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P:\Олимпиада_06.06.21\2023-2024\отборочный\Бланки\"/>
    </mc:Choice>
  </mc:AlternateContent>
  <bookViews>
    <workbookView xWindow="-28920" yWindow="-2850" windowWidth="29040" windowHeight="15840" tabRatio="647"/>
  </bookViews>
  <sheets>
    <sheet name="отб.тур" sheetId="2" r:id="rId1"/>
    <sheet name="инструкция" sheetId="16" r:id="rId2"/>
    <sheet name="класс" sheetId="14" r:id="rId3"/>
    <sheet name="Субъекты,согласно РСОШ" sheetId="11" r:id="rId4"/>
    <sheet name="Категории НП" sheetId="12" r:id="rId5"/>
    <sheet name="Предметы участия" sheetId="13" r:id="rId6"/>
  </sheets>
  <externalReferences>
    <externalReference r:id="rId7"/>
  </externalReferences>
  <definedNames>
    <definedName name="_xlnm._FilterDatabase" localSheetId="0" hidden="1">отб.тур!$F$1:$F$1</definedName>
    <definedName name="Excel_BuiltIn__FilterDatabase">#REF!</definedName>
    <definedName name="Иванов_Иван_Иванович">'Субъекты,согласно РСОШ'!$A$2:$A$92</definedName>
    <definedName name="класс">[1]класс!$A$1:$A$6</definedName>
    <definedName name="Субъект_РФ_образовательного_учреждения">'Субъекты,согласно РСОШ'!$A$2:$A$92</definedName>
  </definedNames>
  <calcPr calcId="125725"/>
</workbook>
</file>

<file path=xl/sharedStrings.xml><?xml version="1.0" encoding="utf-8"?>
<sst xmlns="http://schemas.openxmlformats.org/spreadsheetml/2006/main" count="175" uniqueCount="156">
  <si>
    <t>Фамилия, имя, отчество</t>
  </si>
  <si>
    <t xml:space="preserve">Наименование населенного пункта </t>
  </si>
  <si>
    <t>Челябинская область</t>
  </si>
  <si>
    <t>Курганская область</t>
  </si>
  <si>
    <t>Москва</t>
  </si>
  <si>
    <t>Ярославская область</t>
  </si>
  <si>
    <t>Пермский край</t>
  </si>
  <si>
    <t>Московская область</t>
  </si>
  <si>
    <t>Ставропольский край</t>
  </si>
  <si>
    <t>Белгородская область</t>
  </si>
  <si>
    <t>Красноярский край</t>
  </si>
  <si>
    <t>Воронежская область</t>
  </si>
  <si>
    <t>Брянская область</t>
  </si>
  <si>
    <t>Алтайский край</t>
  </si>
  <si>
    <t>Нижегородская область</t>
  </si>
  <si>
    <t>Саратовская область</t>
  </si>
  <si>
    <t>Краснодарский край</t>
  </si>
  <si>
    <t>Ульяновская область</t>
  </si>
  <si>
    <t>Калужская область</t>
  </si>
  <si>
    <t>Владимирская область</t>
  </si>
  <si>
    <t>Свердловская область</t>
  </si>
  <si>
    <t>Тверская область</t>
  </si>
  <si>
    <t>Оренбургская область</t>
  </si>
  <si>
    <t>Ростовская область</t>
  </si>
  <si>
    <t>Пензенская область</t>
  </si>
  <si>
    <t>Липецкая область</t>
  </si>
  <si>
    <t>Новосибирская область</t>
  </si>
  <si>
    <t>Ивановская область</t>
  </si>
  <si>
    <t>Санкт-Петербург</t>
  </si>
  <si>
    <t>Омская область</t>
  </si>
  <si>
    <t>Смоленская область</t>
  </si>
  <si>
    <t>Орловская область</t>
  </si>
  <si>
    <t>Тюменская область</t>
  </si>
  <si>
    <t>Ленинградская область</t>
  </si>
  <si>
    <t>Ямало-Ненецкий автономный округ</t>
  </si>
  <si>
    <t xml:space="preserve">результат отборочного тура </t>
  </si>
  <si>
    <t>Рязанская область</t>
  </si>
  <si>
    <t>Тульская область</t>
  </si>
  <si>
    <t>Тамбовская область</t>
  </si>
  <si>
    <t>Иркутская область</t>
  </si>
  <si>
    <t>Курская область</t>
  </si>
  <si>
    <t>Костромская область</t>
  </si>
  <si>
    <t>Мурманская область</t>
  </si>
  <si>
    <t>Уважаемые коллеги!</t>
  </si>
  <si>
    <t>Кабардино-Балкарская республика</t>
  </si>
  <si>
    <t>Удмуртская республика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</si>
  <si>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</si>
  <si>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</si>
  <si>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</si>
  <si>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</si>
  <si>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</si>
  <si>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</si>
  <si>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</si>
  <si>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Волгоградская область</t>
  </si>
  <si>
    <t>Вологодская область</t>
  </si>
  <si>
    <t>Калининградская область</t>
  </si>
  <si>
    <t>Кировская область</t>
  </si>
  <si>
    <t>Магаданская область</t>
  </si>
  <si>
    <t>Новгородская область</t>
  </si>
  <si>
    <t>Псковская область</t>
  </si>
  <si>
    <t>Самарская область</t>
  </si>
  <si>
    <t>Сахалинская область</t>
  </si>
  <si>
    <t>Томская область</t>
  </si>
  <si>
    <t>Еврейская автономная область</t>
  </si>
  <si>
    <t>Ненецкий автономный округ</t>
  </si>
  <si>
    <t>Чукотский автономный округ</t>
  </si>
  <si>
    <t>республика Адыгея</t>
  </si>
  <si>
    <t>республика Башкортостан</t>
  </si>
  <si>
    <t>республика Бурятия</t>
  </si>
  <si>
    <t>республика Алтай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</si>
  <si>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</si>
  <si>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</si>
  <si>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</si>
  <si>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</si>
  <si>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</si>
  <si>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Мордовия</t>
  </si>
  <si>
    <t>республика Татарстан</t>
  </si>
  <si>
    <t>республика Тыва</t>
  </si>
  <si>
    <t>республика Хакасия</t>
  </si>
  <si>
    <t>Регион проведения (субъект РФ)</t>
  </si>
  <si>
    <t>Код региона проведения</t>
  </si>
  <si>
    <t>Иванов Иван Иванович</t>
  </si>
  <si>
    <t>Дата рождения (01.01.2001)</t>
  </si>
  <si>
    <t>Номер</t>
  </si>
  <si>
    <t>Регион</t>
  </si>
  <si>
    <t>Карачаево-Черкеская республика</t>
  </si>
  <si>
    <t>республика Крым</t>
  </si>
  <si>
    <t>Школы РФ, находящиеся за пределами территории РФ</t>
  </si>
  <si>
    <t>Севастополь</t>
  </si>
  <si>
    <t>Не РФ</t>
  </si>
  <si>
    <t>МАОУ "СОШ № 13 г. Челябинска"</t>
  </si>
  <si>
    <t>Русский язык</t>
  </si>
  <si>
    <t>Предмет</t>
  </si>
  <si>
    <t>Классы</t>
  </si>
  <si>
    <t>Обществознание</t>
  </si>
  <si>
    <t>Право</t>
  </si>
  <si>
    <t>Психология</t>
  </si>
  <si>
    <t>Экономика</t>
  </si>
  <si>
    <t>7-11</t>
  </si>
  <si>
    <t>6-11</t>
  </si>
  <si>
    <t>9-11</t>
  </si>
  <si>
    <t>8-11</t>
  </si>
  <si>
    <t>Машиностроение</t>
  </si>
  <si>
    <t>Авиационная и ракетно-космическая техника</t>
  </si>
  <si>
    <t>Технологии материалов</t>
  </si>
  <si>
    <t>Естественные науки</t>
  </si>
  <si>
    <t>История</t>
  </si>
  <si>
    <t xml:space="preserve">Категория населенного пункта </t>
  </si>
  <si>
    <t>Чеченская республика</t>
  </si>
  <si>
    <t>площадка проведения отброчного тура (вуз)</t>
  </si>
  <si>
    <t>ФГАОУ ВО "ЮУрГУ (НИУ)"</t>
  </si>
  <si>
    <t xml:space="preserve">Международные отношения </t>
  </si>
  <si>
    <t>Перевод и переводоведение</t>
  </si>
  <si>
    <t>Техника и технологии наземного транспорта</t>
  </si>
  <si>
    <t>Гражданство</t>
  </si>
  <si>
    <t>РФ</t>
  </si>
  <si>
    <t>Технологии кораблестроения и водного транспорта</t>
  </si>
  <si>
    <t>Биотехнологии</t>
  </si>
  <si>
    <t>Информационная безопасность</t>
  </si>
  <si>
    <t>10-11</t>
  </si>
  <si>
    <t xml:space="preserve">При заполнении формы просим обратить особое внимание:  </t>
  </si>
  <si>
    <t>нет</t>
  </si>
  <si>
    <t>республика Марий Эл</t>
  </si>
  <si>
    <t>республика Саха-Якутия</t>
  </si>
  <si>
    <t>республика Северная Осетия</t>
  </si>
  <si>
    <t>республика Чувашия</t>
  </si>
  <si>
    <t>Кемеровская область</t>
  </si>
  <si>
    <t>Ханты-Мансийский автономный округ</t>
  </si>
  <si>
    <t>Федеральный округ</t>
  </si>
  <si>
    <t>Сокращенное наименование образовательной организации</t>
  </si>
  <si>
    <t>Предмет/профиль</t>
  </si>
  <si>
    <t>Страна проживания</t>
  </si>
  <si>
    <t>Россия</t>
  </si>
  <si>
    <t>Уральский</t>
  </si>
  <si>
    <t>Челябинск</t>
  </si>
  <si>
    <t>Приборостроение</t>
  </si>
  <si>
    <t>Химические технологии</t>
  </si>
  <si>
    <t>2. Ф.И.О. -  должно быть указано полностью</t>
  </si>
  <si>
    <t>4. Все классы должны быть на одном листе файла, без букв и номеров.</t>
  </si>
  <si>
    <t>Субъект РФ нахождения образовательной организации участника</t>
  </si>
  <si>
    <t>Код субъекта РФ нахождения образовательной организации участника</t>
  </si>
  <si>
    <t>Класс (фактический)</t>
  </si>
  <si>
    <t>Класс (участия)</t>
  </si>
  <si>
    <t>Промышленный дизайн</t>
  </si>
  <si>
    <t xml:space="preserve">Техника и технологии строительства </t>
  </si>
  <si>
    <t xml:space="preserve">1. Для очной формы - регистрация на портале не требуется. </t>
  </si>
  <si>
    <t>гороской населенный пункт</t>
  </si>
  <si>
    <t>сельский населенный пункт</t>
  </si>
  <si>
    <t>Запорожская область</t>
  </si>
  <si>
    <t>Херсонская область</t>
  </si>
  <si>
    <t>Донецкая Народная Республика</t>
  </si>
  <si>
    <t>Луганская Народная Республика</t>
  </si>
  <si>
    <t xml:space="preserve">5. Обращаем внимание, что по профилю «Техника и технологии» необходимо указать направление. </t>
  </si>
  <si>
    <t>примечание (победители/призеры прошлого года или победители/призеры других олимпиад)</t>
  </si>
  <si>
    <r>
      <t xml:space="preserve">3.  Победители и призеры муниципального этапа Всероссийской олимпиады школьников текущего года,  Многопрофильной инженерной олимпиады «Звезда» прошлого года, а так же олимпиад, проводимых партнерами, допускаются без прохождения отборочного (школьного) этапа  на заключительный этап олимпиады. </t>
    </r>
    <r>
      <rPr>
        <sz val="10"/>
        <color indexed="8"/>
        <rFont val="Times New Roman"/>
        <family val="1"/>
        <charset val="204"/>
      </rPr>
      <t>Данные на этих детей должны быть внесены в общий файл с результатами отборочного этапа (в столбце «результат» им ставится 100б.)</t>
    </r>
  </si>
  <si>
    <t>СНИЛС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</si>
</sst>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3" fillId="0" borderId="0"/>
  </cellStyleXfs>
  <cellXfs count="4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0" applyFont="1" applyAlignment="1">
      <alignment vertical="top"/>
    </xf>
    <xf numFmtId="0" fontId="0" fillId="0" borderId="1" xfId="0" applyBorder="1"/>
    <xf numFmtId="0" fontId="7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11" fillId="0" borderId="0" xfId="0" applyFont="1"/>
    <xf numFmtId="0" fontId="10" fillId="0" borderId="0" xfId="0" applyFont="1"/>
    <xf numFmtId="1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hidden="1"/>
    </xf>
    <xf numFmtId="14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4" fontId="13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hidden="1"/>
    </xf>
    <xf numFmtId="0" fontId="8" fillId="0" borderId="4" xfId="0" applyFont="1" applyBorder="1" applyAlignment="1">
      <alignment horizontal="left" vertical="center" wrapText="1"/>
    </xf>
    <xf numFmtId="14" fontId="13" fillId="0" borderId="0" xfId="0" applyNumberFormat="1" applyFont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0" xfId="0"/>
    <xf numFmtId="0" fontId="11" fillId="0" borderId="0" xfId="0" applyFont="1"/>
    <xf numFmtId="0" fontId="5" fillId="0" borderId="0" xfId="0" applyFont="1" applyAlignment="1">
      <alignment horizontal="center" vertical="top" wrapText="1"/>
    </xf>
    <xf numFmtId="0" fontId="1" fillId="0" borderId="0" xfId="0" applyNumberFormat="1" applyFont="1" applyBorder="1" applyAlignment="1">
      <alignment vertical="top"/>
    </xf>
    <xf numFmtId="0" fontId="1" fillId="0" borderId="0" xfId="0" applyFont="1" applyBorder="1" applyAlignment="1"/>
    <xf numFmtId="0" fontId="0" fillId="0" borderId="0" xfId="0"/>
    <xf numFmtId="0" fontId="3" fillId="0" borderId="0" xfId="3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/>
    <xf numFmtId="0" fontId="13" fillId="0" borderId="0" xfId="0" applyFont="1" applyBorder="1" applyAlignment="1"/>
    <xf numFmtId="0" fontId="0" fillId="0" borderId="0" xfId="0" applyAlignment="1"/>
    <xf numFmtId="0" fontId="11" fillId="0" borderId="0" xfId="0" applyFont="1" applyBorder="1" applyAlignment="1"/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ta\&#1084;&#1086;&#1080;%20&#1076;&#1086;&#1082;&#1091;&#1084;&#1077;&#1085;&#1090;&#1099;\Documents%20and%20Settings\&#1040;&#1076;&#1084;&#1080;&#1085;\&#1056;&#1072;&#1073;&#1086;&#1095;&#1080;&#1081;%20&#1089;&#1090;&#1086;&#1083;\&#1057;&#1074;&#1086;&#1076;%20&#1087;&#1086;%20&#1070;&#1078;.&#1091;&#1088;&#1072;&#1083;\&#1057;&#1074;&#1086;&#1076;%20&#1087;&#1086;%20&#1070;&#1078;.&#1091;&#1088;&#1072;&#1083;\&#1057;&#1074;&#1086;&#1076;_&#1070;&#1078;.&#1091;&#1088;&#1072;&#1083;.&#1051;&#1077;&#10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 ПО ЗАПОЛНЕНИЯ ЗАЯВКИ"/>
      <sheetName val="ЗАЯВКА"/>
      <sheetName val="пол"/>
      <sheetName val="название учр"/>
      <sheetName val="субъекты РФ"/>
      <sheetName val="город"/>
      <sheetName val="класс"/>
      <sheetName val="Территории Чел.области"/>
      <sheetName val="Предметы участия"/>
      <sheetName val="Категории НП"/>
      <sheetName val="Субъекты,согласно РСОШ"/>
      <sheetName val="районы(челябинск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>
            <v>6</v>
          </cell>
        </row>
        <row r="2">
          <cell r="A2">
            <v>7</v>
          </cell>
        </row>
        <row r="3">
          <cell r="A3">
            <v>8</v>
          </cell>
        </row>
        <row r="4">
          <cell r="A4">
            <v>9</v>
          </cell>
        </row>
        <row r="5">
          <cell r="A5">
            <v>10</v>
          </cell>
        </row>
        <row r="6">
          <cell r="A6">
            <v>11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95"/>
  <sheetViews>
    <sheetView tabSelected="1" topLeftCell="F1" zoomScaleNormal="100" workbookViewId="0">
      <selection activeCell="P17" sqref="P17"/>
    </sheetView>
  </sheetViews>
  <sheetFormatPr defaultColWidth="23.7109375" defaultRowHeight="12.75" x14ac:dyDescent="0.25"/>
  <cols>
    <col min="1" max="1" width="21.7109375" style="19" bestFit="1" customWidth="1"/>
    <col min="2" max="2" width="22" style="19" customWidth="1"/>
    <col min="3" max="3" width="11.42578125" style="19" bestFit="1" customWidth="1"/>
    <col min="4" max="4" width="13.7109375" style="19" customWidth="1"/>
    <col min="5" max="5" width="18.5703125" style="19" customWidth="1"/>
    <col min="6" max="6" width="14.85546875" style="23" customWidth="1"/>
    <col min="7" max="7" width="19.7109375" style="19" bestFit="1" customWidth="1"/>
    <col min="8" max="8" width="11" style="19" customWidth="1"/>
    <col min="9" max="9" width="16.28515625" style="22" customWidth="1"/>
    <col min="10" max="10" width="13.140625" style="16" customWidth="1"/>
    <col min="11" max="11" width="17.85546875" style="16" customWidth="1"/>
    <col min="12" max="12" width="13.7109375" style="22" customWidth="1"/>
    <col min="13" max="13" width="20.5703125" style="19" customWidth="1"/>
    <col min="14" max="14" width="12" style="19" customWidth="1"/>
    <col min="15" max="15" width="18.28515625" style="19" bestFit="1" customWidth="1"/>
    <col min="16" max="16" width="12.5703125" style="19" customWidth="1"/>
    <col min="17" max="18" width="28.28515625" style="19" customWidth="1"/>
    <col min="19" max="19" width="26.42578125" style="19" customWidth="1"/>
    <col min="20" max="16384" width="23.7109375" style="19"/>
  </cols>
  <sheetData>
    <row r="1" spans="1:19" s="14" customFormat="1" ht="63.75" x14ac:dyDescent="0.25">
      <c r="A1" s="14" t="s">
        <v>0</v>
      </c>
      <c r="B1" s="14" t="s">
        <v>131</v>
      </c>
      <c r="C1" s="14" t="s">
        <v>114</v>
      </c>
      <c r="D1" s="14" t="s">
        <v>128</v>
      </c>
      <c r="E1" s="14" t="s">
        <v>139</v>
      </c>
      <c r="F1" s="15" t="s">
        <v>140</v>
      </c>
      <c r="G1" s="14" t="s">
        <v>129</v>
      </c>
      <c r="H1" s="14" t="s">
        <v>107</v>
      </c>
      <c r="I1" s="14" t="s">
        <v>1</v>
      </c>
      <c r="J1" s="14" t="s">
        <v>141</v>
      </c>
      <c r="K1" s="14" t="s">
        <v>142</v>
      </c>
      <c r="L1" s="16" t="s">
        <v>82</v>
      </c>
      <c r="M1" s="14" t="s">
        <v>79</v>
      </c>
      <c r="N1" s="17" t="s">
        <v>80</v>
      </c>
      <c r="O1" s="14" t="s">
        <v>130</v>
      </c>
      <c r="P1" s="14" t="s">
        <v>35</v>
      </c>
      <c r="Q1" s="14" t="s">
        <v>109</v>
      </c>
      <c r="R1" s="14" t="s">
        <v>153</v>
      </c>
      <c r="S1" s="14" t="s">
        <v>155</v>
      </c>
    </row>
    <row r="2" spans="1:19" s="20" customFormat="1" ht="38.25" x14ac:dyDescent="0.25">
      <c r="A2" s="20" t="s">
        <v>81</v>
      </c>
      <c r="B2" s="20" t="s">
        <v>132</v>
      </c>
      <c r="C2" s="18" t="s">
        <v>115</v>
      </c>
      <c r="D2" s="18" t="s">
        <v>133</v>
      </c>
      <c r="E2" s="20" t="s">
        <v>2</v>
      </c>
      <c r="F2" s="18">
        <v>74</v>
      </c>
      <c r="G2" s="20" t="s">
        <v>90</v>
      </c>
      <c r="H2" s="18" t="s">
        <v>146</v>
      </c>
      <c r="I2" s="25" t="s">
        <v>134</v>
      </c>
      <c r="J2" s="18">
        <v>11</v>
      </c>
      <c r="K2" s="18">
        <v>11</v>
      </c>
      <c r="L2" s="25">
        <v>38769</v>
      </c>
      <c r="M2" s="20" t="s">
        <v>2</v>
      </c>
      <c r="N2" s="18">
        <v>74</v>
      </c>
      <c r="O2" s="20" t="s">
        <v>91</v>
      </c>
      <c r="P2" s="18">
        <v>100</v>
      </c>
      <c r="Q2" s="20" t="s">
        <v>110</v>
      </c>
    </row>
    <row r="3" spans="1:19" x14ac:dyDescent="0.25">
      <c r="F3" s="19"/>
      <c r="J3" s="14"/>
      <c r="K3" s="14"/>
      <c r="L3" s="21"/>
      <c r="N3" s="19">
        <v>0</v>
      </c>
      <c r="O3" s="20"/>
    </row>
    <row r="4" spans="1:19" x14ac:dyDescent="0.25">
      <c r="F4" s="19"/>
      <c r="J4" s="14"/>
      <c r="K4" s="14"/>
      <c r="L4" s="21"/>
      <c r="N4" s="19">
        <v>0</v>
      </c>
      <c r="O4" s="20"/>
    </row>
    <row r="5" spans="1:19" x14ac:dyDescent="0.25">
      <c r="F5" s="19"/>
      <c r="J5" s="14"/>
      <c r="K5" s="14"/>
      <c r="L5" s="21"/>
      <c r="N5" s="19">
        <v>0</v>
      </c>
      <c r="O5" s="20"/>
    </row>
    <row r="6" spans="1:19" x14ac:dyDescent="0.25">
      <c r="F6" s="19"/>
      <c r="J6" s="14"/>
      <c r="K6" s="14"/>
      <c r="L6" s="21"/>
      <c r="N6" s="19">
        <v>0</v>
      </c>
      <c r="O6" s="20"/>
    </row>
    <row r="7" spans="1:19" x14ac:dyDescent="0.25">
      <c r="F7" s="19"/>
      <c r="J7" s="14"/>
      <c r="K7" s="14"/>
      <c r="L7" s="21"/>
      <c r="O7" s="20"/>
    </row>
    <row r="8" spans="1:19" x14ac:dyDescent="0.25">
      <c r="F8" s="19"/>
      <c r="J8" s="14"/>
      <c r="K8" s="14"/>
      <c r="L8" s="21"/>
      <c r="N8" s="19">
        <v>0</v>
      </c>
      <c r="O8" s="20"/>
    </row>
    <row r="9" spans="1:19" x14ac:dyDescent="0.25">
      <c r="F9" s="19"/>
      <c r="J9" s="14"/>
      <c r="K9" s="14"/>
      <c r="L9" s="21"/>
      <c r="N9" s="19">
        <v>0</v>
      </c>
      <c r="O9" s="20"/>
    </row>
    <row r="10" spans="1:19" x14ac:dyDescent="0.25">
      <c r="F10" s="19"/>
      <c r="J10" s="14"/>
      <c r="K10" s="14"/>
      <c r="L10" s="21"/>
      <c r="N10" s="19">
        <v>0</v>
      </c>
      <c r="O10" s="20"/>
    </row>
    <row r="11" spans="1:19" x14ac:dyDescent="0.25">
      <c r="F11" s="19"/>
      <c r="J11" s="14"/>
      <c r="K11" s="14"/>
      <c r="L11" s="21"/>
      <c r="N11" s="19">
        <v>0</v>
      </c>
      <c r="O11" s="20"/>
    </row>
    <row r="12" spans="1:19" x14ac:dyDescent="0.25">
      <c r="F12" s="19"/>
      <c r="J12" s="14"/>
      <c r="K12" s="14"/>
      <c r="L12" s="21"/>
      <c r="O12" s="20"/>
    </row>
    <row r="13" spans="1:19" x14ac:dyDescent="0.25">
      <c r="F13" s="19"/>
      <c r="J13" s="14"/>
      <c r="K13" s="14"/>
      <c r="L13" s="21"/>
      <c r="N13" s="19">
        <v>0</v>
      </c>
      <c r="O13" s="20"/>
    </row>
    <row r="14" spans="1:19" x14ac:dyDescent="0.25">
      <c r="F14" s="19"/>
      <c r="J14" s="14"/>
      <c r="K14" s="14"/>
      <c r="L14" s="21"/>
      <c r="N14" s="19">
        <v>0</v>
      </c>
      <c r="O14" s="20"/>
    </row>
    <row r="15" spans="1:19" x14ac:dyDescent="0.25">
      <c r="F15" s="19"/>
      <c r="J15" s="14"/>
      <c r="K15" s="14"/>
      <c r="L15" s="21"/>
      <c r="N15" s="19">
        <v>0</v>
      </c>
      <c r="O15" s="20"/>
    </row>
    <row r="16" spans="1:19" x14ac:dyDescent="0.25">
      <c r="F16" s="19"/>
      <c r="J16" s="14"/>
      <c r="K16" s="14"/>
      <c r="L16" s="21"/>
      <c r="N16" s="19">
        <v>0</v>
      </c>
      <c r="O16" s="20"/>
    </row>
    <row r="17" spans="6:16" x14ac:dyDescent="0.25">
      <c r="F17" s="19"/>
      <c r="J17" s="14"/>
      <c r="K17" s="14"/>
      <c r="L17" s="21"/>
      <c r="N17" s="19">
        <v>0</v>
      </c>
      <c r="O17" s="20"/>
    </row>
    <row r="18" spans="6:16" x14ac:dyDescent="0.25">
      <c r="F18" s="19"/>
      <c r="J18" s="14"/>
      <c r="K18" s="14"/>
      <c r="L18" s="21"/>
      <c r="N18" s="19">
        <v>0</v>
      </c>
      <c r="O18" s="20"/>
    </row>
    <row r="19" spans="6:16" x14ac:dyDescent="0.25">
      <c r="F19" s="19"/>
      <c r="J19" s="14"/>
      <c r="K19" s="14"/>
      <c r="L19" s="21"/>
      <c r="N19" s="19">
        <v>0</v>
      </c>
      <c r="O19" s="20"/>
    </row>
    <row r="20" spans="6:16" x14ac:dyDescent="0.25">
      <c r="F20" s="19"/>
      <c r="J20" s="14"/>
      <c r="K20" s="14"/>
      <c r="L20" s="21"/>
      <c r="N20" s="19">
        <v>0</v>
      </c>
      <c r="O20" s="20"/>
    </row>
    <row r="21" spans="6:16" x14ac:dyDescent="0.25">
      <c r="F21" s="19"/>
      <c r="J21" s="14"/>
      <c r="K21" s="14"/>
      <c r="L21" s="21"/>
      <c r="N21" s="19">
        <v>0</v>
      </c>
      <c r="O21" s="20"/>
    </row>
    <row r="22" spans="6:16" x14ac:dyDescent="0.25">
      <c r="F22" s="19"/>
      <c r="J22" s="14"/>
      <c r="K22" s="14"/>
      <c r="L22" s="21"/>
      <c r="N22" s="19">
        <v>0</v>
      </c>
      <c r="O22" s="20"/>
    </row>
    <row r="23" spans="6:16" x14ac:dyDescent="0.25">
      <c r="F23" s="19"/>
      <c r="J23" s="14"/>
      <c r="K23" s="14"/>
      <c r="L23" s="21"/>
      <c r="N23" s="19">
        <v>0</v>
      </c>
      <c r="O23" s="20"/>
    </row>
    <row r="24" spans="6:16" x14ac:dyDescent="0.2">
      <c r="F24" s="19"/>
      <c r="J24" s="14"/>
      <c r="K24" s="14"/>
      <c r="L24" s="21"/>
      <c r="N24" s="19">
        <v>0</v>
      </c>
      <c r="O24" s="20"/>
      <c r="P24" s="37"/>
    </row>
    <row r="25" spans="6:16" x14ac:dyDescent="0.25">
      <c r="F25" s="19"/>
      <c r="J25" s="14"/>
      <c r="K25" s="14"/>
      <c r="L25" s="21"/>
      <c r="N25" s="19">
        <v>0</v>
      </c>
      <c r="O25" s="20"/>
    </row>
    <row r="26" spans="6:16" x14ac:dyDescent="0.25">
      <c r="F26" s="19"/>
      <c r="J26" s="14"/>
      <c r="K26" s="14"/>
      <c r="L26" s="21"/>
      <c r="N26" s="19">
        <v>0</v>
      </c>
      <c r="O26" s="20"/>
    </row>
    <row r="27" spans="6:16" x14ac:dyDescent="0.25">
      <c r="F27" s="19"/>
      <c r="J27" s="14"/>
      <c r="K27" s="14"/>
      <c r="L27" s="21"/>
      <c r="N27" s="19">
        <v>0</v>
      </c>
      <c r="O27" s="20"/>
    </row>
    <row r="28" spans="6:16" x14ac:dyDescent="0.25">
      <c r="F28" s="19"/>
      <c r="J28" s="14"/>
      <c r="K28" s="14"/>
      <c r="L28" s="21"/>
      <c r="N28" s="19">
        <v>0</v>
      </c>
      <c r="O28" s="20"/>
    </row>
    <row r="29" spans="6:16" x14ac:dyDescent="0.25">
      <c r="F29" s="19"/>
      <c r="J29" s="14"/>
      <c r="K29" s="14"/>
      <c r="L29" s="21"/>
      <c r="N29" s="19">
        <v>0</v>
      </c>
      <c r="O29" s="20"/>
    </row>
    <row r="30" spans="6:16" x14ac:dyDescent="0.25">
      <c r="F30" s="19"/>
      <c r="J30" s="14"/>
      <c r="K30" s="14"/>
      <c r="L30" s="21"/>
      <c r="N30" s="19">
        <v>0</v>
      </c>
      <c r="O30" s="20"/>
    </row>
    <row r="31" spans="6:16" x14ac:dyDescent="0.25">
      <c r="F31" s="19"/>
      <c r="J31" s="14"/>
      <c r="K31" s="14"/>
      <c r="L31" s="21"/>
      <c r="N31" s="19">
        <v>0</v>
      </c>
      <c r="O31" s="20"/>
    </row>
    <row r="32" spans="6:16" x14ac:dyDescent="0.25">
      <c r="F32" s="19"/>
      <c r="J32" s="14"/>
      <c r="K32" s="14"/>
      <c r="L32" s="21"/>
      <c r="N32" s="19">
        <v>0</v>
      </c>
      <c r="O32" s="20"/>
    </row>
    <row r="33" spans="6:15" x14ac:dyDescent="0.25">
      <c r="F33" s="19"/>
      <c r="J33" s="14"/>
      <c r="K33" s="14"/>
      <c r="L33" s="21"/>
      <c r="N33" s="19">
        <v>0</v>
      </c>
      <c r="O33" s="20"/>
    </row>
    <row r="34" spans="6:15" x14ac:dyDescent="0.25">
      <c r="F34" s="19"/>
      <c r="J34" s="14"/>
      <c r="K34" s="14"/>
      <c r="L34" s="21"/>
      <c r="N34" s="19">
        <v>0</v>
      </c>
      <c r="O34" s="20"/>
    </row>
    <row r="35" spans="6:15" x14ac:dyDescent="0.25">
      <c r="F35" s="19"/>
      <c r="J35" s="14"/>
      <c r="K35" s="14"/>
      <c r="L35" s="21"/>
      <c r="N35" s="19">
        <v>0</v>
      </c>
      <c r="O35" s="20"/>
    </row>
    <row r="36" spans="6:15" x14ac:dyDescent="0.25">
      <c r="F36" s="19"/>
      <c r="J36" s="14"/>
      <c r="K36" s="14"/>
      <c r="L36" s="21"/>
      <c r="N36" s="19">
        <v>0</v>
      </c>
      <c r="O36" s="20"/>
    </row>
    <row r="37" spans="6:15" x14ac:dyDescent="0.25">
      <c r="F37" s="19"/>
      <c r="J37" s="14"/>
      <c r="K37" s="14"/>
      <c r="L37" s="21"/>
      <c r="N37" s="19">
        <v>0</v>
      </c>
      <c r="O37" s="20"/>
    </row>
    <row r="38" spans="6:15" x14ac:dyDescent="0.25">
      <c r="F38" s="19"/>
      <c r="J38" s="14"/>
      <c r="K38" s="14"/>
      <c r="L38" s="21"/>
      <c r="N38" s="19">
        <v>0</v>
      </c>
      <c r="O38" s="20"/>
    </row>
    <row r="39" spans="6:15" x14ac:dyDescent="0.25">
      <c r="F39" s="19"/>
      <c r="J39" s="14"/>
      <c r="K39" s="14"/>
      <c r="L39" s="21"/>
      <c r="N39" s="19">
        <v>0</v>
      </c>
      <c r="O39" s="20"/>
    </row>
    <row r="40" spans="6:15" x14ac:dyDescent="0.25">
      <c r="F40" s="19"/>
      <c r="J40" s="14"/>
      <c r="K40" s="14"/>
      <c r="L40" s="21"/>
      <c r="N40" s="19">
        <v>0</v>
      </c>
      <c r="O40" s="20"/>
    </row>
    <row r="41" spans="6:15" x14ac:dyDescent="0.25">
      <c r="F41" s="19"/>
      <c r="J41" s="14"/>
      <c r="K41" s="14"/>
      <c r="L41" s="21"/>
      <c r="N41" s="19">
        <v>0</v>
      </c>
      <c r="O41" s="20"/>
    </row>
    <row r="42" spans="6:15" x14ac:dyDescent="0.25">
      <c r="F42" s="19"/>
      <c r="J42" s="14"/>
      <c r="K42" s="14"/>
      <c r="L42" s="21"/>
      <c r="N42" s="19">
        <v>0</v>
      </c>
      <c r="O42" s="20"/>
    </row>
    <row r="43" spans="6:15" x14ac:dyDescent="0.25">
      <c r="F43" s="19"/>
      <c r="J43" s="14"/>
      <c r="K43" s="14"/>
      <c r="L43" s="21"/>
      <c r="N43" s="19">
        <v>0</v>
      </c>
      <c r="O43" s="20"/>
    </row>
    <row r="44" spans="6:15" x14ac:dyDescent="0.25">
      <c r="F44" s="19"/>
      <c r="J44" s="14"/>
      <c r="K44" s="14"/>
      <c r="L44" s="21"/>
      <c r="N44" s="19">
        <v>0</v>
      </c>
      <c r="O44" s="20"/>
    </row>
    <row r="45" spans="6:15" x14ac:dyDescent="0.25">
      <c r="F45" s="19"/>
      <c r="J45" s="14"/>
      <c r="K45" s="14"/>
      <c r="L45" s="21"/>
      <c r="N45" s="19">
        <v>0</v>
      </c>
      <c r="O45" s="20"/>
    </row>
    <row r="46" spans="6:15" x14ac:dyDescent="0.25">
      <c r="F46" s="19"/>
      <c r="J46" s="14"/>
      <c r="K46" s="14"/>
      <c r="L46" s="21"/>
      <c r="N46" s="19">
        <v>0</v>
      </c>
      <c r="O46" s="20"/>
    </row>
    <row r="47" spans="6:15" x14ac:dyDescent="0.25">
      <c r="F47" s="19"/>
      <c r="J47" s="14"/>
      <c r="K47" s="14"/>
      <c r="L47" s="21"/>
      <c r="N47" s="19">
        <v>0</v>
      </c>
      <c r="O47" s="20"/>
    </row>
    <row r="48" spans="6:15" x14ac:dyDescent="0.25">
      <c r="F48" s="19"/>
      <c r="J48" s="14"/>
      <c r="K48" s="14"/>
      <c r="L48" s="21"/>
      <c r="N48" s="19">
        <v>0</v>
      </c>
      <c r="O48" s="20"/>
    </row>
    <row r="49" spans="6:15" x14ac:dyDescent="0.25">
      <c r="F49" s="19"/>
      <c r="J49" s="14"/>
      <c r="K49" s="14"/>
      <c r="L49" s="21"/>
      <c r="N49" s="19">
        <v>0</v>
      </c>
      <c r="O49" s="20"/>
    </row>
    <row r="50" spans="6:15" x14ac:dyDescent="0.25">
      <c r="F50" s="19"/>
      <c r="J50" s="14"/>
      <c r="K50" s="14"/>
      <c r="L50" s="21"/>
      <c r="N50" s="19">
        <v>0</v>
      </c>
      <c r="O50" s="20"/>
    </row>
    <row r="51" spans="6:15" x14ac:dyDescent="0.25">
      <c r="F51" s="19"/>
      <c r="J51" s="14"/>
      <c r="K51" s="14"/>
      <c r="L51" s="21"/>
      <c r="N51" s="19">
        <v>0</v>
      </c>
      <c r="O51" s="20"/>
    </row>
    <row r="52" spans="6:15" x14ac:dyDescent="0.25">
      <c r="F52" s="19"/>
      <c r="J52" s="14"/>
      <c r="K52" s="14"/>
      <c r="L52" s="21"/>
      <c r="N52" s="19">
        <v>0</v>
      </c>
      <c r="O52" s="20"/>
    </row>
    <row r="53" spans="6:15" x14ac:dyDescent="0.25">
      <c r="F53" s="19"/>
      <c r="J53" s="14"/>
      <c r="K53" s="14"/>
      <c r="L53" s="21"/>
      <c r="N53" s="19">
        <v>0</v>
      </c>
      <c r="O53" s="20"/>
    </row>
    <row r="54" spans="6:15" x14ac:dyDescent="0.25">
      <c r="F54" s="19"/>
      <c r="J54" s="14"/>
      <c r="K54" s="14"/>
      <c r="L54" s="21"/>
      <c r="N54" s="19">
        <v>0</v>
      </c>
      <c r="O54" s="20"/>
    </row>
    <row r="55" spans="6:15" x14ac:dyDescent="0.25">
      <c r="F55" s="19"/>
      <c r="J55" s="14"/>
      <c r="K55" s="14"/>
      <c r="L55" s="21"/>
      <c r="N55" s="19">
        <v>0</v>
      </c>
      <c r="O55" s="20"/>
    </row>
    <row r="56" spans="6:15" x14ac:dyDescent="0.25">
      <c r="F56" s="19"/>
      <c r="J56" s="14"/>
      <c r="K56" s="14"/>
      <c r="L56" s="21"/>
      <c r="N56" s="19">
        <v>0</v>
      </c>
      <c r="O56" s="20"/>
    </row>
    <row r="57" spans="6:15" x14ac:dyDescent="0.25">
      <c r="F57" s="19"/>
      <c r="J57" s="14"/>
      <c r="K57" s="14"/>
      <c r="L57" s="21"/>
      <c r="N57" s="19">
        <v>0</v>
      </c>
      <c r="O57" s="20"/>
    </row>
    <row r="58" spans="6:15" x14ac:dyDescent="0.25">
      <c r="F58" s="19"/>
      <c r="J58" s="14"/>
      <c r="K58" s="14"/>
      <c r="L58" s="21"/>
      <c r="N58" s="19">
        <v>0</v>
      </c>
      <c r="O58" s="20"/>
    </row>
    <row r="59" spans="6:15" x14ac:dyDescent="0.25">
      <c r="F59" s="19"/>
      <c r="J59" s="14"/>
      <c r="K59" s="14"/>
      <c r="L59" s="21"/>
      <c r="N59" s="19">
        <v>0</v>
      </c>
      <c r="O59" s="20"/>
    </row>
    <row r="60" spans="6:15" x14ac:dyDescent="0.25">
      <c r="F60" s="19"/>
      <c r="J60" s="14"/>
      <c r="K60" s="14"/>
      <c r="L60" s="21"/>
      <c r="N60" s="19">
        <v>0</v>
      </c>
      <c r="O60" s="20"/>
    </row>
    <row r="61" spans="6:15" x14ac:dyDescent="0.25">
      <c r="F61" s="19"/>
      <c r="J61" s="14"/>
      <c r="K61" s="14"/>
      <c r="L61" s="21"/>
      <c r="N61" s="19">
        <v>0</v>
      </c>
      <c r="O61" s="20"/>
    </row>
    <row r="62" spans="6:15" x14ac:dyDescent="0.25">
      <c r="F62" s="19"/>
      <c r="J62" s="14"/>
      <c r="K62" s="14"/>
      <c r="L62" s="21"/>
      <c r="N62" s="19">
        <v>0</v>
      </c>
      <c r="O62" s="20"/>
    </row>
    <row r="63" spans="6:15" x14ac:dyDescent="0.25">
      <c r="F63" s="19"/>
      <c r="J63" s="14"/>
      <c r="K63" s="14"/>
      <c r="L63" s="21"/>
      <c r="N63" s="19">
        <v>0</v>
      </c>
      <c r="O63" s="20"/>
    </row>
    <row r="64" spans="6:15" x14ac:dyDescent="0.25">
      <c r="F64" s="19"/>
      <c r="J64" s="14"/>
      <c r="K64" s="14"/>
      <c r="L64" s="21"/>
      <c r="N64" s="19">
        <v>0</v>
      </c>
      <c r="O64" s="20"/>
    </row>
    <row r="65" spans="6:15" x14ac:dyDescent="0.25">
      <c r="F65" s="19"/>
      <c r="J65" s="14"/>
      <c r="K65" s="14"/>
      <c r="L65" s="21"/>
      <c r="N65" s="19">
        <v>0</v>
      </c>
      <c r="O65" s="20"/>
    </row>
    <row r="66" spans="6:15" x14ac:dyDescent="0.25">
      <c r="F66" s="19"/>
      <c r="J66" s="14"/>
      <c r="K66" s="14"/>
      <c r="L66" s="21"/>
      <c r="N66" s="19">
        <v>0</v>
      </c>
      <c r="O66" s="20"/>
    </row>
    <row r="67" spans="6:15" x14ac:dyDescent="0.25">
      <c r="F67" s="19"/>
      <c r="J67" s="14"/>
      <c r="K67" s="14"/>
      <c r="L67" s="21"/>
      <c r="N67" s="19">
        <v>0</v>
      </c>
      <c r="O67" s="20"/>
    </row>
    <row r="68" spans="6:15" x14ac:dyDescent="0.25">
      <c r="F68" s="19"/>
      <c r="J68" s="14"/>
      <c r="K68" s="14"/>
      <c r="L68" s="21"/>
      <c r="N68" s="19">
        <v>0</v>
      </c>
      <c r="O68" s="20"/>
    </row>
    <row r="69" spans="6:15" x14ac:dyDescent="0.25">
      <c r="F69" s="19"/>
      <c r="J69" s="14"/>
      <c r="K69" s="14"/>
      <c r="L69" s="21"/>
      <c r="N69" s="19">
        <v>0</v>
      </c>
      <c r="O69" s="20"/>
    </row>
    <row r="70" spans="6:15" x14ac:dyDescent="0.25">
      <c r="F70" s="19"/>
      <c r="J70" s="14"/>
      <c r="K70" s="14"/>
      <c r="L70" s="21"/>
      <c r="N70" s="19">
        <v>0</v>
      </c>
      <c r="O70" s="20"/>
    </row>
    <row r="71" spans="6:15" x14ac:dyDescent="0.25">
      <c r="F71" s="19"/>
      <c r="J71" s="14"/>
      <c r="K71" s="14"/>
      <c r="L71" s="21"/>
      <c r="N71" s="19">
        <v>0</v>
      </c>
      <c r="O71" s="20"/>
    </row>
    <row r="72" spans="6:15" x14ac:dyDescent="0.25">
      <c r="F72" s="19"/>
      <c r="J72" s="14"/>
      <c r="K72" s="14"/>
      <c r="L72" s="21"/>
      <c r="N72" s="19">
        <v>0</v>
      </c>
      <c r="O72" s="20"/>
    </row>
    <row r="73" spans="6:15" x14ac:dyDescent="0.25">
      <c r="F73" s="19"/>
      <c r="J73" s="14"/>
      <c r="K73" s="14"/>
      <c r="L73" s="21"/>
      <c r="N73" s="19">
        <v>0</v>
      </c>
      <c r="O73" s="20"/>
    </row>
    <row r="74" spans="6:15" x14ac:dyDescent="0.25">
      <c r="F74" s="19"/>
      <c r="J74" s="14"/>
      <c r="K74" s="14"/>
      <c r="L74" s="21"/>
      <c r="N74" s="19">
        <v>0</v>
      </c>
      <c r="O74" s="20"/>
    </row>
    <row r="75" spans="6:15" x14ac:dyDescent="0.25">
      <c r="F75" s="19"/>
      <c r="J75" s="14"/>
      <c r="K75" s="14"/>
      <c r="L75" s="21"/>
      <c r="N75" s="19">
        <v>0</v>
      </c>
      <c r="O75" s="20"/>
    </row>
    <row r="76" spans="6:15" x14ac:dyDescent="0.25">
      <c r="F76" s="19"/>
      <c r="J76" s="14"/>
      <c r="K76" s="14"/>
      <c r="L76" s="21"/>
      <c r="N76" s="19">
        <v>0</v>
      </c>
      <c r="O76" s="20"/>
    </row>
    <row r="77" spans="6:15" x14ac:dyDescent="0.25">
      <c r="F77" s="19"/>
      <c r="J77" s="14"/>
      <c r="K77" s="14"/>
      <c r="L77" s="21"/>
      <c r="N77" s="19">
        <v>0</v>
      </c>
      <c r="O77" s="20"/>
    </row>
    <row r="78" spans="6:15" x14ac:dyDescent="0.25">
      <c r="F78" s="19"/>
      <c r="J78" s="14"/>
      <c r="K78" s="14"/>
      <c r="L78" s="21"/>
      <c r="N78" s="19">
        <v>0</v>
      </c>
      <c r="O78" s="20"/>
    </row>
    <row r="79" spans="6:15" x14ac:dyDescent="0.25">
      <c r="F79" s="19"/>
      <c r="J79" s="14"/>
      <c r="K79" s="14"/>
      <c r="L79" s="21"/>
      <c r="N79" s="19">
        <v>0</v>
      </c>
      <c r="O79" s="20"/>
    </row>
    <row r="80" spans="6:15" x14ac:dyDescent="0.25">
      <c r="F80" s="19"/>
      <c r="J80" s="14"/>
      <c r="K80" s="14"/>
      <c r="L80" s="21"/>
      <c r="N80" s="19">
        <v>0</v>
      </c>
      <c r="O80" s="20"/>
    </row>
    <row r="81" spans="6:15" x14ac:dyDescent="0.25">
      <c r="F81" s="19"/>
      <c r="J81" s="14"/>
      <c r="K81" s="14"/>
      <c r="L81" s="21"/>
      <c r="N81" s="19">
        <v>0</v>
      </c>
      <c r="O81" s="20"/>
    </row>
    <row r="82" spans="6:15" x14ac:dyDescent="0.25">
      <c r="F82" s="19"/>
      <c r="J82" s="14"/>
      <c r="K82" s="14"/>
      <c r="L82" s="21"/>
      <c r="N82" s="19">
        <v>0</v>
      </c>
      <c r="O82" s="20"/>
    </row>
    <row r="83" spans="6:15" x14ac:dyDescent="0.25">
      <c r="F83" s="19"/>
      <c r="J83" s="14"/>
      <c r="K83" s="14"/>
      <c r="L83" s="21"/>
      <c r="N83" s="19">
        <v>0</v>
      </c>
      <c r="O83" s="20"/>
    </row>
    <row r="84" spans="6:15" x14ac:dyDescent="0.25">
      <c r="F84" s="19"/>
      <c r="J84" s="14"/>
      <c r="K84" s="14"/>
      <c r="L84" s="21"/>
      <c r="N84" s="19">
        <v>0</v>
      </c>
      <c r="O84" s="20"/>
    </row>
    <row r="85" spans="6:15" x14ac:dyDescent="0.25">
      <c r="F85" s="19"/>
      <c r="J85" s="14"/>
      <c r="K85" s="14"/>
      <c r="L85" s="21"/>
      <c r="N85" s="19">
        <v>0</v>
      </c>
      <c r="O85" s="20"/>
    </row>
    <row r="86" spans="6:15" x14ac:dyDescent="0.25">
      <c r="F86" s="19"/>
      <c r="J86" s="14"/>
      <c r="K86" s="14"/>
      <c r="L86" s="21"/>
      <c r="N86" s="19">
        <v>0</v>
      </c>
      <c r="O86" s="20"/>
    </row>
    <row r="87" spans="6:15" x14ac:dyDescent="0.25">
      <c r="F87" s="19"/>
      <c r="J87" s="14"/>
      <c r="K87" s="14"/>
      <c r="L87" s="21"/>
      <c r="N87" s="19">
        <v>0</v>
      </c>
      <c r="O87" s="20"/>
    </row>
    <row r="88" spans="6:15" x14ac:dyDescent="0.25">
      <c r="F88" s="19"/>
      <c r="J88" s="14"/>
      <c r="K88" s="14"/>
      <c r="L88" s="21"/>
      <c r="N88" s="19">
        <v>0</v>
      </c>
      <c r="O88" s="20"/>
    </row>
    <row r="89" spans="6:15" x14ac:dyDescent="0.25">
      <c r="F89" s="19"/>
      <c r="J89" s="14"/>
      <c r="K89" s="14"/>
      <c r="L89" s="21"/>
      <c r="N89" s="19">
        <v>0</v>
      </c>
      <c r="O89" s="20"/>
    </row>
    <row r="90" spans="6:15" x14ac:dyDescent="0.25">
      <c r="F90" s="19"/>
      <c r="J90" s="14"/>
      <c r="K90" s="14"/>
      <c r="L90" s="21"/>
      <c r="N90" s="19">
        <v>0</v>
      </c>
      <c r="O90" s="20"/>
    </row>
    <row r="91" spans="6:15" x14ac:dyDescent="0.25">
      <c r="F91" s="19"/>
      <c r="J91" s="14"/>
      <c r="K91" s="14"/>
      <c r="L91" s="21"/>
      <c r="N91" s="19">
        <v>0</v>
      </c>
      <c r="O91" s="20"/>
    </row>
    <row r="92" spans="6:15" x14ac:dyDescent="0.25">
      <c r="F92" s="19"/>
      <c r="J92" s="14"/>
      <c r="K92" s="14"/>
      <c r="L92" s="21"/>
      <c r="N92" s="19">
        <v>0</v>
      </c>
      <c r="O92" s="20"/>
    </row>
    <row r="93" spans="6:15" x14ac:dyDescent="0.25">
      <c r="F93" s="19"/>
      <c r="J93" s="14"/>
      <c r="K93" s="14"/>
      <c r="L93" s="21"/>
      <c r="N93" s="19">
        <v>0</v>
      </c>
      <c r="O93" s="20"/>
    </row>
    <row r="94" spans="6:15" x14ac:dyDescent="0.25">
      <c r="F94" s="19"/>
      <c r="J94" s="14"/>
      <c r="K94" s="14"/>
      <c r="L94" s="21"/>
      <c r="N94" s="19">
        <v>0</v>
      </c>
      <c r="O94" s="20"/>
    </row>
    <row r="95" spans="6:15" x14ac:dyDescent="0.25">
      <c r="F95" s="19"/>
      <c r="J95" s="14"/>
      <c r="K95" s="14"/>
      <c r="L95" s="21"/>
      <c r="N95" s="19">
        <v>0</v>
      </c>
      <c r="O95" s="20"/>
    </row>
    <row r="96" spans="6:15" x14ac:dyDescent="0.25">
      <c r="F96" s="19"/>
      <c r="J96" s="14"/>
      <c r="K96" s="14"/>
      <c r="L96" s="21"/>
      <c r="N96" s="19">
        <v>0</v>
      </c>
      <c r="O96" s="20"/>
    </row>
    <row r="97" spans="6:15" x14ac:dyDescent="0.25">
      <c r="F97" s="19"/>
      <c r="J97" s="14"/>
      <c r="K97" s="14"/>
      <c r="L97" s="21"/>
      <c r="N97" s="19">
        <v>0</v>
      </c>
      <c r="O97" s="20"/>
    </row>
    <row r="98" spans="6:15" x14ac:dyDescent="0.25">
      <c r="F98" s="19"/>
      <c r="J98" s="14"/>
      <c r="K98" s="14"/>
      <c r="L98" s="21"/>
      <c r="N98" s="19">
        <v>0</v>
      </c>
      <c r="O98" s="20"/>
    </row>
    <row r="99" spans="6:15" x14ac:dyDescent="0.25">
      <c r="F99" s="19"/>
      <c r="J99" s="14"/>
      <c r="K99" s="14"/>
      <c r="L99" s="21"/>
      <c r="N99" s="19">
        <v>0</v>
      </c>
      <c r="O99" s="20"/>
    </row>
    <row r="100" spans="6:15" x14ac:dyDescent="0.25">
      <c r="F100" s="19"/>
      <c r="J100" s="14"/>
      <c r="K100" s="14"/>
      <c r="L100" s="21"/>
      <c r="N100" s="19">
        <v>0</v>
      </c>
      <c r="O100" s="20"/>
    </row>
    <row r="101" spans="6:15" x14ac:dyDescent="0.25">
      <c r="F101" s="19"/>
      <c r="J101" s="14"/>
      <c r="K101" s="14"/>
      <c r="L101" s="21"/>
      <c r="N101" s="19">
        <v>0</v>
      </c>
      <c r="O101" s="20"/>
    </row>
    <row r="102" spans="6:15" x14ac:dyDescent="0.25">
      <c r="F102" s="19"/>
      <c r="J102" s="14"/>
      <c r="K102" s="14"/>
      <c r="L102" s="21"/>
      <c r="N102" s="19">
        <v>0</v>
      </c>
      <c r="O102" s="20"/>
    </row>
    <row r="103" spans="6:15" x14ac:dyDescent="0.25">
      <c r="F103" s="19"/>
      <c r="J103" s="14"/>
      <c r="K103" s="14"/>
      <c r="L103" s="21"/>
      <c r="N103" s="19">
        <v>0</v>
      </c>
      <c r="O103" s="20"/>
    </row>
    <row r="104" spans="6:15" x14ac:dyDescent="0.25">
      <c r="F104" s="19"/>
      <c r="J104" s="14"/>
      <c r="K104" s="14"/>
      <c r="L104" s="21"/>
      <c r="N104" s="19">
        <v>0</v>
      </c>
      <c r="O104" s="20"/>
    </row>
    <row r="105" spans="6:15" x14ac:dyDescent="0.25">
      <c r="F105" s="19"/>
      <c r="J105" s="14"/>
      <c r="K105" s="14"/>
      <c r="L105" s="21"/>
      <c r="N105" s="19">
        <v>0</v>
      </c>
      <c r="O105" s="20"/>
    </row>
    <row r="106" spans="6:15" x14ac:dyDescent="0.25">
      <c r="F106" s="19"/>
      <c r="J106" s="14"/>
      <c r="K106" s="14"/>
      <c r="L106" s="21"/>
      <c r="N106" s="19">
        <v>0</v>
      </c>
      <c r="O106" s="20"/>
    </row>
    <row r="107" spans="6:15" x14ac:dyDescent="0.25">
      <c r="F107" s="19"/>
      <c r="J107" s="14"/>
      <c r="K107" s="14"/>
      <c r="L107" s="21"/>
      <c r="N107" s="19">
        <v>0</v>
      </c>
      <c r="O107" s="20"/>
    </row>
    <row r="108" spans="6:15" x14ac:dyDescent="0.25">
      <c r="F108" s="19"/>
      <c r="J108" s="14"/>
      <c r="K108" s="14"/>
      <c r="L108" s="21"/>
      <c r="N108" s="19">
        <v>0</v>
      </c>
      <c r="O108" s="20"/>
    </row>
    <row r="109" spans="6:15" x14ac:dyDescent="0.25">
      <c r="F109" s="19"/>
      <c r="J109" s="14"/>
      <c r="K109" s="14"/>
      <c r="L109" s="21"/>
      <c r="N109" s="19">
        <v>0</v>
      </c>
      <c r="O109" s="20"/>
    </row>
    <row r="110" spans="6:15" x14ac:dyDescent="0.25">
      <c r="F110" s="19"/>
      <c r="J110" s="14"/>
      <c r="K110" s="14"/>
      <c r="L110" s="21"/>
      <c r="N110" s="19">
        <v>0</v>
      </c>
      <c r="O110" s="20"/>
    </row>
    <row r="111" spans="6:15" x14ac:dyDescent="0.25">
      <c r="F111" s="19"/>
      <c r="J111" s="14"/>
      <c r="K111" s="14"/>
      <c r="L111" s="21"/>
      <c r="N111" s="19">
        <v>0</v>
      </c>
      <c r="O111" s="20"/>
    </row>
    <row r="112" spans="6:15" x14ac:dyDescent="0.25">
      <c r="F112" s="19"/>
      <c r="J112" s="14"/>
      <c r="K112" s="14"/>
      <c r="L112" s="21"/>
      <c r="N112" s="19">
        <v>0</v>
      </c>
      <c r="O112" s="20"/>
    </row>
    <row r="113" spans="6:15" x14ac:dyDescent="0.25">
      <c r="F113" s="19"/>
      <c r="J113" s="14"/>
      <c r="K113" s="14"/>
      <c r="L113" s="21"/>
      <c r="N113" s="19">
        <v>0</v>
      </c>
      <c r="O113" s="20"/>
    </row>
    <row r="114" spans="6:15" x14ac:dyDescent="0.25">
      <c r="F114" s="19"/>
      <c r="J114" s="14"/>
      <c r="K114" s="14"/>
      <c r="L114" s="21"/>
      <c r="N114" s="19">
        <v>0</v>
      </c>
      <c r="O114" s="20"/>
    </row>
    <row r="115" spans="6:15" x14ac:dyDescent="0.25">
      <c r="F115" s="19"/>
      <c r="J115" s="14"/>
      <c r="K115" s="14"/>
      <c r="L115" s="21"/>
      <c r="N115" s="19">
        <v>0</v>
      </c>
      <c r="O115" s="20"/>
    </row>
    <row r="116" spans="6:15" x14ac:dyDescent="0.25">
      <c r="F116" s="19"/>
      <c r="J116" s="14"/>
      <c r="K116" s="14"/>
      <c r="L116" s="21"/>
      <c r="N116" s="19">
        <v>0</v>
      </c>
      <c r="O116" s="20"/>
    </row>
    <row r="117" spans="6:15" x14ac:dyDescent="0.25">
      <c r="F117" s="19"/>
      <c r="J117" s="14"/>
      <c r="K117" s="14"/>
      <c r="L117" s="21"/>
      <c r="N117" s="19">
        <v>0</v>
      </c>
      <c r="O117" s="20"/>
    </row>
    <row r="118" spans="6:15" x14ac:dyDescent="0.25">
      <c r="F118" s="19"/>
      <c r="J118" s="14"/>
      <c r="K118" s="14"/>
      <c r="L118" s="21"/>
      <c r="N118" s="19">
        <v>0</v>
      </c>
      <c r="O118" s="20"/>
    </row>
    <row r="119" spans="6:15" x14ac:dyDescent="0.25">
      <c r="F119" s="19"/>
      <c r="J119" s="14"/>
      <c r="K119" s="14"/>
      <c r="L119" s="21"/>
      <c r="N119" s="19">
        <v>0</v>
      </c>
      <c r="O119" s="20"/>
    </row>
    <row r="120" spans="6:15" x14ac:dyDescent="0.25">
      <c r="F120" s="19"/>
      <c r="J120" s="14"/>
      <c r="K120" s="14"/>
      <c r="L120" s="21"/>
      <c r="N120" s="19">
        <v>0</v>
      </c>
      <c r="O120" s="20"/>
    </row>
    <row r="121" spans="6:15" x14ac:dyDescent="0.25">
      <c r="F121" s="19"/>
      <c r="J121" s="14"/>
      <c r="K121" s="14"/>
      <c r="L121" s="21"/>
      <c r="N121" s="19">
        <v>0</v>
      </c>
      <c r="O121" s="20"/>
    </row>
    <row r="122" spans="6:15" x14ac:dyDescent="0.25">
      <c r="F122" s="19"/>
      <c r="J122" s="14"/>
      <c r="K122" s="14"/>
      <c r="L122" s="21"/>
      <c r="N122" s="19">
        <v>0</v>
      </c>
      <c r="O122" s="20"/>
    </row>
    <row r="123" spans="6:15" x14ac:dyDescent="0.25">
      <c r="F123" s="19"/>
      <c r="J123" s="14"/>
      <c r="K123" s="14"/>
      <c r="L123" s="21"/>
      <c r="N123" s="19">
        <v>0</v>
      </c>
      <c r="O123" s="20"/>
    </row>
    <row r="124" spans="6:15" x14ac:dyDescent="0.25">
      <c r="F124" s="19"/>
      <c r="J124" s="14"/>
      <c r="K124" s="14"/>
      <c r="L124" s="21"/>
      <c r="N124" s="19">
        <v>0</v>
      </c>
      <c r="O124" s="20"/>
    </row>
    <row r="125" spans="6:15" x14ac:dyDescent="0.25">
      <c r="F125" s="19"/>
      <c r="J125" s="14"/>
      <c r="K125" s="14"/>
      <c r="L125" s="21"/>
      <c r="N125" s="19">
        <v>0</v>
      </c>
      <c r="O125" s="20"/>
    </row>
    <row r="126" spans="6:15" x14ac:dyDescent="0.25">
      <c r="F126" s="19"/>
      <c r="J126" s="14"/>
      <c r="K126" s="14"/>
      <c r="L126" s="21"/>
      <c r="N126" s="19">
        <v>0</v>
      </c>
      <c r="O126" s="20"/>
    </row>
    <row r="127" spans="6:15" x14ac:dyDescent="0.25">
      <c r="F127" s="19"/>
      <c r="J127" s="14"/>
      <c r="K127" s="14"/>
      <c r="L127" s="21"/>
      <c r="N127" s="19">
        <v>0</v>
      </c>
      <c r="O127" s="20"/>
    </row>
    <row r="128" spans="6:15" x14ac:dyDescent="0.25">
      <c r="F128" s="19"/>
      <c r="J128" s="14"/>
      <c r="K128" s="14"/>
      <c r="L128" s="21"/>
      <c r="N128" s="19">
        <v>0</v>
      </c>
      <c r="O128" s="20"/>
    </row>
    <row r="129" spans="6:15" x14ac:dyDescent="0.25">
      <c r="F129" s="19"/>
      <c r="J129" s="14"/>
      <c r="K129" s="14"/>
      <c r="L129" s="21"/>
      <c r="N129" s="19">
        <v>0</v>
      </c>
      <c r="O129" s="20"/>
    </row>
    <row r="130" spans="6:15" x14ac:dyDescent="0.25">
      <c r="F130" s="19"/>
      <c r="J130" s="14"/>
      <c r="K130" s="14"/>
      <c r="L130" s="21"/>
      <c r="N130" s="19">
        <v>0</v>
      </c>
      <c r="O130" s="20"/>
    </row>
    <row r="131" spans="6:15" x14ac:dyDescent="0.25">
      <c r="F131" s="19"/>
      <c r="J131" s="14"/>
      <c r="K131" s="14"/>
      <c r="L131" s="21"/>
      <c r="N131" s="19">
        <v>0</v>
      </c>
      <c r="O131" s="20"/>
    </row>
    <row r="132" spans="6:15" x14ac:dyDescent="0.25">
      <c r="F132" s="19"/>
      <c r="J132" s="14"/>
      <c r="K132" s="14"/>
      <c r="L132" s="21"/>
      <c r="N132" s="19">
        <v>0</v>
      </c>
      <c r="O132" s="20"/>
    </row>
    <row r="133" spans="6:15" x14ac:dyDescent="0.25">
      <c r="F133" s="19"/>
      <c r="J133" s="14"/>
      <c r="K133" s="14"/>
      <c r="L133" s="21"/>
      <c r="N133" s="19">
        <v>0</v>
      </c>
      <c r="O133" s="20"/>
    </row>
    <row r="134" spans="6:15" x14ac:dyDescent="0.25">
      <c r="F134" s="19"/>
      <c r="J134" s="14"/>
      <c r="K134" s="14"/>
      <c r="L134" s="21"/>
      <c r="N134" s="19">
        <v>0</v>
      </c>
      <c r="O134" s="20"/>
    </row>
    <row r="135" spans="6:15" x14ac:dyDescent="0.25">
      <c r="F135" s="19"/>
      <c r="J135" s="14"/>
      <c r="K135" s="14"/>
      <c r="L135" s="21"/>
      <c r="N135" s="19">
        <v>0</v>
      </c>
      <c r="O135" s="20"/>
    </row>
    <row r="136" spans="6:15" x14ac:dyDescent="0.25">
      <c r="F136" s="19"/>
      <c r="J136" s="14"/>
      <c r="K136" s="14"/>
      <c r="L136" s="21"/>
      <c r="N136" s="19">
        <v>0</v>
      </c>
      <c r="O136" s="20"/>
    </row>
    <row r="137" spans="6:15" x14ac:dyDescent="0.25">
      <c r="F137" s="19"/>
      <c r="J137" s="14"/>
      <c r="K137" s="14"/>
      <c r="L137" s="21"/>
      <c r="N137" s="19">
        <v>0</v>
      </c>
      <c r="O137" s="20"/>
    </row>
    <row r="138" spans="6:15" x14ac:dyDescent="0.25">
      <c r="F138" s="19"/>
      <c r="J138" s="14"/>
      <c r="K138" s="14"/>
      <c r="L138" s="21"/>
      <c r="N138" s="19">
        <v>0</v>
      </c>
      <c r="O138" s="20"/>
    </row>
    <row r="139" spans="6:15" x14ac:dyDescent="0.25">
      <c r="F139" s="19"/>
      <c r="J139" s="14"/>
      <c r="K139" s="14"/>
      <c r="L139" s="21"/>
      <c r="N139" s="19">
        <v>0</v>
      </c>
      <c r="O139" s="20"/>
    </row>
    <row r="140" spans="6:15" x14ac:dyDescent="0.25">
      <c r="F140" s="19"/>
      <c r="J140" s="14"/>
      <c r="K140" s="14"/>
      <c r="L140" s="21"/>
      <c r="N140" s="19">
        <v>0</v>
      </c>
      <c r="O140" s="20"/>
    </row>
    <row r="141" spans="6:15" x14ac:dyDescent="0.25">
      <c r="F141" s="19"/>
      <c r="J141" s="14"/>
      <c r="K141" s="14"/>
      <c r="L141" s="21"/>
      <c r="N141" s="19">
        <v>0</v>
      </c>
      <c r="O141" s="20"/>
    </row>
    <row r="142" spans="6:15" x14ac:dyDescent="0.25">
      <c r="F142" s="19"/>
      <c r="J142" s="14"/>
      <c r="K142" s="14"/>
      <c r="L142" s="21"/>
      <c r="N142" s="19">
        <v>0</v>
      </c>
      <c r="O142" s="20"/>
    </row>
    <row r="143" spans="6:15" x14ac:dyDescent="0.25">
      <c r="F143" s="19"/>
      <c r="J143" s="14"/>
      <c r="K143" s="14"/>
      <c r="L143" s="21"/>
      <c r="N143" s="19">
        <v>0</v>
      </c>
      <c r="O143" s="20"/>
    </row>
    <row r="144" spans="6:15" x14ac:dyDescent="0.25">
      <c r="F144" s="19"/>
      <c r="J144" s="14"/>
      <c r="K144" s="14"/>
      <c r="L144" s="21"/>
      <c r="N144" s="19">
        <v>0</v>
      </c>
      <c r="O144" s="20"/>
    </row>
    <row r="145" spans="6:15" x14ac:dyDescent="0.25">
      <c r="F145" s="19"/>
      <c r="J145" s="14"/>
      <c r="K145" s="14"/>
      <c r="L145" s="21"/>
      <c r="N145" s="19">
        <v>0</v>
      </c>
      <c r="O145" s="20"/>
    </row>
    <row r="146" spans="6:15" x14ac:dyDescent="0.25">
      <c r="F146" s="19"/>
      <c r="J146" s="14"/>
      <c r="K146" s="14"/>
      <c r="L146" s="21"/>
      <c r="N146" s="19">
        <v>0</v>
      </c>
      <c r="O146" s="20"/>
    </row>
    <row r="147" spans="6:15" x14ac:dyDescent="0.25">
      <c r="F147" s="19"/>
      <c r="J147" s="14"/>
      <c r="K147" s="14"/>
      <c r="L147" s="21"/>
      <c r="N147" s="19">
        <v>0</v>
      </c>
      <c r="O147" s="20"/>
    </row>
    <row r="148" spans="6:15" x14ac:dyDescent="0.25">
      <c r="F148" s="19"/>
      <c r="J148" s="14"/>
      <c r="K148" s="14"/>
      <c r="L148" s="21"/>
      <c r="N148" s="19">
        <v>0</v>
      </c>
      <c r="O148" s="20"/>
    </row>
    <row r="149" spans="6:15" x14ac:dyDescent="0.25">
      <c r="F149" s="19"/>
      <c r="J149" s="14"/>
      <c r="K149" s="14"/>
      <c r="L149" s="21"/>
      <c r="N149" s="19">
        <v>0</v>
      </c>
      <c r="O149" s="20"/>
    </row>
    <row r="150" spans="6:15" x14ac:dyDescent="0.25">
      <c r="F150" s="19"/>
      <c r="J150" s="14"/>
      <c r="K150" s="14"/>
      <c r="L150" s="21"/>
      <c r="N150" s="19">
        <v>0</v>
      </c>
      <c r="O150" s="20"/>
    </row>
    <row r="151" spans="6:15" x14ac:dyDescent="0.25">
      <c r="F151" s="19"/>
      <c r="J151" s="14"/>
      <c r="K151" s="14"/>
      <c r="L151" s="21"/>
      <c r="N151" s="19">
        <v>0</v>
      </c>
      <c r="O151" s="20"/>
    </row>
    <row r="152" spans="6:15" x14ac:dyDescent="0.25">
      <c r="F152" s="19"/>
      <c r="J152" s="14"/>
      <c r="K152" s="14"/>
      <c r="L152" s="21"/>
      <c r="N152" s="19">
        <v>0</v>
      </c>
      <c r="O152" s="20"/>
    </row>
    <row r="153" spans="6:15" x14ac:dyDescent="0.25">
      <c r="F153" s="19"/>
      <c r="J153" s="14"/>
      <c r="K153" s="14"/>
      <c r="L153" s="21"/>
      <c r="N153" s="19">
        <v>0</v>
      </c>
      <c r="O153" s="20"/>
    </row>
    <row r="154" spans="6:15" x14ac:dyDescent="0.25">
      <c r="F154" s="19"/>
      <c r="J154" s="14"/>
      <c r="K154" s="14"/>
      <c r="L154" s="21"/>
      <c r="N154" s="19">
        <v>0</v>
      </c>
      <c r="O154" s="20"/>
    </row>
    <row r="155" spans="6:15" x14ac:dyDescent="0.25">
      <c r="F155" s="19"/>
      <c r="J155" s="14"/>
      <c r="K155" s="14"/>
      <c r="L155" s="21"/>
      <c r="N155" s="19">
        <v>0</v>
      </c>
      <c r="O155" s="20"/>
    </row>
    <row r="156" spans="6:15" x14ac:dyDescent="0.25">
      <c r="F156" s="19"/>
      <c r="J156" s="14"/>
      <c r="K156" s="14"/>
      <c r="L156" s="21"/>
      <c r="N156" s="19">
        <v>0</v>
      </c>
      <c r="O156" s="20"/>
    </row>
    <row r="157" spans="6:15" x14ac:dyDescent="0.25">
      <c r="F157" s="19"/>
      <c r="J157" s="14"/>
      <c r="K157" s="14"/>
      <c r="L157" s="21"/>
      <c r="N157" s="19">
        <v>0</v>
      </c>
      <c r="O157" s="20"/>
    </row>
    <row r="158" spans="6:15" x14ac:dyDescent="0.25">
      <c r="F158" s="19"/>
      <c r="J158" s="14"/>
      <c r="K158" s="14"/>
      <c r="L158" s="21"/>
      <c r="N158" s="19">
        <v>0</v>
      </c>
      <c r="O158" s="20"/>
    </row>
    <row r="159" spans="6:15" x14ac:dyDescent="0.25">
      <c r="F159" s="19"/>
      <c r="J159" s="14"/>
      <c r="K159" s="14"/>
      <c r="L159" s="21"/>
      <c r="N159" s="19">
        <v>0</v>
      </c>
      <c r="O159" s="20"/>
    </row>
    <row r="160" spans="6:15" x14ac:dyDescent="0.25">
      <c r="F160" s="19"/>
      <c r="J160" s="14"/>
      <c r="K160" s="14"/>
      <c r="L160" s="21"/>
      <c r="N160" s="19">
        <v>0</v>
      </c>
      <c r="O160" s="20"/>
    </row>
    <row r="161" spans="6:15" x14ac:dyDescent="0.25">
      <c r="F161" s="19"/>
      <c r="J161" s="14"/>
      <c r="K161" s="14"/>
      <c r="L161" s="21"/>
      <c r="N161" s="19">
        <v>0</v>
      </c>
      <c r="O161" s="20"/>
    </row>
    <row r="162" spans="6:15" x14ac:dyDescent="0.25">
      <c r="F162" s="19"/>
      <c r="J162" s="14"/>
      <c r="K162" s="14"/>
      <c r="L162" s="21"/>
      <c r="N162" s="19">
        <v>0</v>
      </c>
      <c r="O162" s="20"/>
    </row>
    <row r="163" spans="6:15" x14ac:dyDescent="0.25">
      <c r="F163" s="19"/>
      <c r="J163" s="14"/>
      <c r="K163" s="14"/>
      <c r="L163" s="21"/>
      <c r="N163" s="19">
        <v>0</v>
      </c>
      <c r="O163" s="20"/>
    </row>
    <row r="164" spans="6:15" x14ac:dyDescent="0.25">
      <c r="F164" s="19"/>
      <c r="J164" s="14"/>
      <c r="K164" s="14"/>
      <c r="L164" s="21"/>
      <c r="N164" s="19">
        <v>0</v>
      </c>
      <c r="O164" s="20"/>
    </row>
    <row r="165" spans="6:15" x14ac:dyDescent="0.25">
      <c r="F165" s="19"/>
      <c r="J165" s="14"/>
      <c r="K165" s="14"/>
      <c r="L165" s="21"/>
      <c r="N165" s="19">
        <v>0</v>
      </c>
      <c r="O165" s="20"/>
    </row>
    <row r="166" spans="6:15" x14ac:dyDescent="0.25">
      <c r="F166" s="19"/>
      <c r="J166" s="14"/>
      <c r="K166" s="14"/>
      <c r="L166" s="21"/>
      <c r="N166" s="19">
        <v>0</v>
      </c>
      <c r="O166" s="20"/>
    </row>
    <row r="167" spans="6:15" x14ac:dyDescent="0.25">
      <c r="F167" s="19"/>
      <c r="J167" s="14"/>
      <c r="K167" s="14"/>
      <c r="L167" s="21"/>
      <c r="N167" s="19">
        <v>0</v>
      </c>
      <c r="O167" s="20"/>
    </row>
    <row r="168" spans="6:15" x14ac:dyDescent="0.25">
      <c r="F168" s="19"/>
      <c r="J168" s="14"/>
      <c r="K168" s="14"/>
      <c r="L168" s="21"/>
      <c r="N168" s="19">
        <v>0</v>
      </c>
      <c r="O168" s="20"/>
    </row>
    <row r="169" spans="6:15" x14ac:dyDescent="0.25">
      <c r="F169" s="19"/>
      <c r="J169" s="14"/>
      <c r="K169" s="14"/>
      <c r="L169" s="21"/>
      <c r="N169" s="19">
        <v>0</v>
      </c>
      <c r="O169" s="20"/>
    </row>
    <row r="170" spans="6:15" x14ac:dyDescent="0.25">
      <c r="F170" s="19"/>
      <c r="J170" s="14"/>
      <c r="K170" s="14"/>
      <c r="L170" s="21"/>
      <c r="N170" s="19">
        <v>0</v>
      </c>
      <c r="O170" s="20"/>
    </row>
    <row r="171" spans="6:15" x14ac:dyDescent="0.25">
      <c r="F171" s="19"/>
      <c r="J171" s="14"/>
      <c r="K171" s="14"/>
      <c r="L171" s="21"/>
      <c r="N171" s="19">
        <v>0</v>
      </c>
      <c r="O171" s="20"/>
    </row>
    <row r="172" spans="6:15" x14ac:dyDescent="0.25">
      <c r="F172" s="19"/>
      <c r="J172" s="14"/>
      <c r="K172" s="14"/>
      <c r="L172" s="21"/>
      <c r="N172" s="19">
        <v>0</v>
      </c>
      <c r="O172" s="20"/>
    </row>
    <row r="173" spans="6:15" x14ac:dyDescent="0.25">
      <c r="F173" s="19"/>
      <c r="J173" s="14"/>
      <c r="K173" s="14"/>
      <c r="L173" s="21"/>
      <c r="N173" s="19">
        <v>0</v>
      </c>
      <c r="O173" s="20"/>
    </row>
    <row r="174" spans="6:15" x14ac:dyDescent="0.25">
      <c r="F174" s="19"/>
      <c r="J174" s="14"/>
      <c r="K174" s="14"/>
      <c r="L174" s="21"/>
      <c r="N174" s="19">
        <v>0</v>
      </c>
      <c r="O174" s="20"/>
    </row>
    <row r="175" spans="6:15" x14ac:dyDescent="0.25">
      <c r="F175" s="19"/>
      <c r="J175" s="14"/>
      <c r="K175" s="14"/>
      <c r="L175" s="21"/>
      <c r="N175" s="19">
        <v>0</v>
      </c>
      <c r="O175" s="20"/>
    </row>
    <row r="176" spans="6:15" x14ac:dyDescent="0.25">
      <c r="F176" s="19"/>
      <c r="J176" s="14"/>
      <c r="K176" s="14"/>
      <c r="L176" s="21"/>
      <c r="N176" s="19">
        <v>0</v>
      </c>
      <c r="O176" s="20"/>
    </row>
    <row r="177" spans="6:15" x14ac:dyDescent="0.25">
      <c r="F177" s="19"/>
      <c r="J177" s="14"/>
      <c r="K177" s="14"/>
      <c r="L177" s="21"/>
      <c r="N177" s="19">
        <v>0</v>
      </c>
      <c r="O177" s="20"/>
    </row>
    <row r="178" spans="6:15" x14ac:dyDescent="0.25">
      <c r="F178" s="19"/>
      <c r="J178" s="14"/>
      <c r="K178" s="14"/>
      <c r="L178" s="21"/>
      <c r="N178" s="19">
        <v>0</v>
      </c>
      <c r="O178" s="20"/>
    </row>
    <row r="179" spans="6:15" x14ac:dyDescent="0.25">
      <c r="F179" s="19"/>
      <c r="J179" s="14"/>
      <c r="K179" s="14"/>
      <c r="L179" s="21"/>
      <c r="N179" s="19">
        <v>0</v>
      </c>
      <c r="O179" s="20"/>
    </row>
    <row r="180" spans="6:15" x14ac:dyDescent="0.25">
      <c r="F180" s="19"/>
      <c r="J180" s="14"/>
      <c r="K180" s="14"/>
      <c r="L180" s="21"/>
      <c r="N180" s="19">
        <v>0</v>
      </c>
      <c r="O180" s="20"/>
    </row>
    <row r="181" spans="6:15" x14ac:dyDescent="0.25">
      <c r="F181" s="19"/>
      <c r="J181" s="14"/>
      <c r="K181" s="14"/>
      <c r="L181" s="21"/>
      <c r="N181" s="19">
        <v>0</v>
      </c>
      <c r="O181" s="20"/>
    </row>
    <row r="182" spans="6:15" x14ac:dyDescent="0.25">
      <c r="F182" s="19"/>
      <c r="J182" s="14"/>
      <c r="K182" s="14"/>
      <c r="L182" s="21"/>
      <c r="N182" s="19">
        <v>0</v>
      </c>
      <c r="O182" s="20"/>
    </row>
    <row r="183" spans="6:15" x14ac:dyDescent="0.25">
      <c r="F183" s="19"/>
      <c r="J183" s="14"/>
      <c r="K183" s="14"/>
      <c r="L183" s="21"/>
      <c r="N183" s="19">
        <v>0</v>
      </c>
      <c r="O183" s="20"/>
    </row>
    <row r="184" spans="6:15" x14ac:dyDescent="0.25">
      <c r="F184" s="19"/>
      <c r="J184" s="14"/>
      <c r="K184" s="14"/>
      <c r="L184" s="21"/>
      <c r="N184" s="19">
        <v>0</v>
      </c>
      <c r="O184" s="20"/>
    </row>
    <row r="185" spans="6:15" x14ac:dyDescent="0.25">
      <c r="F185" s="19"/>
      <c r="J185" s="14"/>
      <c r="K185" s="14"/>
      <c r="L185" s="21"/>
      <c r="N185" s="19">
        <v>0</v>
      </c>
      <c r="O185" s="20"/>
    </row>
    <row r="186" spans="6:15" x14ac:dyDescent="0.25">
      <c r="F186" s="19"/>
      <c r="J186" s="14"/>
      <c r="K186" s="14"/>
      <c r="L186" s="21"/>
      <c r="N186" s="19">
        <v>0</v>
      </c>
      <c r="O186" s="20"/>
    </row>
    <row r="187" spans="6:15" x14ac:dyDescent="0.25">
      <c r="F187" s="19"/>
      <c r="J187" s="14"/>
      <c r="K187" s="14"/>
      <c r="L187" s="21"/>
      <c r="N187" s="19">
        <v>0</v>
      </c>
      <c r="O187" s="20"/>
    </row>
    <row r="188" spans="6:15" x14ac:dyDescent="0.25">
      <c r="F188" s="19"/>
      <c r="J188" s="14"/>
      <c r="K188" s="14"/>
      <c r="L188" s="21"/>
      <c r="N188" s="19">
        <v>0</v>
      </c>
      <c r="O188" s="20"/>
    </row>
    <row r="189" spans="6:15" x14ac:dyDescent="0.25">
      <c r="F189" s="19"/>
      <c r="J189" s="14"/>
      <c r="K189" s="14"/>
      <c r="L189" s="21"/>
      <c r="N189" s="19">
        <v>0</v>
      </c>
      <c r="O189" s="20"/>
    </row>
    <row r="190" spans="6:15" x14ac:dyDescent="0.25">
      <c r="F190" s="19"/>
      <c r="J190" s="14"/>
      <c r="K190" s="14"/>
      <c r="L190" s="21"/>
      <c r="N190" s="19">
        <v>0</v>
      </c>
      <c r="O190" s="20"/>
    </row>
    <row r="191" spans="6:15" x14ac:dyDescent="0.25">
      <c r="F191" s="19"/>
      <c r="J191" s="14"/>
      <c r="K191" s="14"/>
      <c r="L191" s="21"/>
      <c r="N191" s="19">
        <v>0</v>
      </c>
      <c r="O191" s="20"/>
    </row>
    <row r="192" spans="6:15" x14ac:dyDescent="0.25">
      <c r="F192" s="19"/>
      <c r="J192" s="14"/>
      <c r="K192" s="14"/>
      <c r="L192" s="21"/>
      <c r="N192" s="19">
        <v>0</v>
      </c>
      <c r="O192" s="20"/>
    </row>
    <row r="193" spans="6:15" x14ac:dyDescent="0.25">
      <c r="F193" s="19"/>
      <c r="J193" s="14"/>
      <c r="K193" s="14"/>
      <c r="L193" s="21"/>
      <c r="N193" s="19">
        <v>0</v>
      </c>
      <c r="O193" s="20"/>
    </row>
    <row r="194" spans="6:15" x14ac:dyDescent="0.25">
      <c r="F194" s="19"/>
      <c r="J194" s="14"/>
      <c r="K194" s="14"/>
      <c r="L194" s="21"/>
      <c r="N194" s="19">
        <v>0</v>
      </c>
      <c r="O194" s="20"/>
    </row>
    <row r="195" spans="6:15" x14ac:dyDescent="0.25">
      <c r="F195" s="19"/>
      <c r="J195" s="14"/>
      <c r="K195" s="14"/>
      <c r="L195" s="21"/>
      <c r="N195" s="19">
        <v>0</v>
      </c>
      <c r="O195" s="20"/>
    </row>
    <row r="196" spans="6:15" x14ac:dyDescent="0.25">
      <c r="F196" s="19"/>
      <c r="J196" s="14"/>
      <c r="K196" s="14"/>
      <c r="L196" s="21"/>
      <c r="N196" s="19">
        <v>0</v>
      </c>
      <c r="O196" s="20"/>
    </row>
    <row r="197" spans="6:15" x14ac:dyDescent="0.25">
      <c r="F197" s="19"/>
      <c r="J197" s="14"/>
      <c r="K197" s="14"/>
      <c r="L197" s="21"/>
      <c r="N197" s="19">
        <v>0</v>
      </c>
      <c r="O197" s="20"/>
    </row>
    <row r="198" spans="6:15" x14ac:dyDescent="0.25">
      <c r="F198" s="19"/>
      <c r="J198" s="14"/>
      <c r="K198" s="14"/>
      <c r="L198" s="21"/>
      <c r="N198" s="19">
        <v>0</v>
      </c>
      <c r="O198" s="20"/>
    </row>
    <row r="199" spans="6:15" x14ac:dyDescent="0.25">
      <c r="F199" s="19"/>
      <c r="J199" s="14"/>
      <c r="K199" s="14"/>
      <c r="L199" s="21"/>
      <c r="N199" s="19">
        <v>0</v>
      </c>
      <c r="O199" s="20"/>
    </row>
    <row r="200" spans="6:15" x14ac:dyDescent="0.25">
      <c r="F200" s="19"/>
      <c r="J200" s="14"/>
      <c r="K200" s="14"/>
      <c r="L200" s="21"/>
      <c r="N200" s="19">
        <v>0</v>
      </c>
      <c r="O200" s="20"/>
    </row>
    <row r="201" spans="6:15" x14ac:dyDescent="0.25">
      <c r="F201" s="19"/>
      <c r="J201" s="14"/>
      <c r="K201" s="14"/>
      <c r="L201" s="21"/>
      <c r="N201" s="19">
        <v>0</v>
      </c>
      <c r="O201" s="20"/>
    </row>
    <row r="202" spans="6:15" x14ac:dyDescent="0.25">
      <c r="F202" s="19"/>
      <c r="J202" s="14"/>
      <c r="K202" s="14"/>
      <c r="L202" s="21"/>
      <c r="N202" s="19">
        <v>0</v>
      </c>
      <c r="O202" s="20"/>
    </row>
    <row r="203" spans="6:15" x14ac:dyDescent="0.25">
      <c r="F203" s="19"/>
      <c r="J203" s="14"/>
      <c r="K203" s="14"/>
      <c r="L203" s="21"/>
      <c r="N203" s="19">
        <v>0</v>
      </c>
      <c r="O203" s="20"/>
    </row>
    <row r="204" spans="6:15" x14ac:dyDescent="0.25">
      <c r="F204" s="19"/>
      <c r="J204" s="14"/>
      <c r="K204" s="14"/>
      <c r="L204" s="21"/>
      <c r="N204" s="19">
        <v>0</v>
      </c>
      <c r="O204" s="20"/>
    </row>
    <row r="205" spans="6:15" x14ac:dyDescent="0.25">
      <c r="F205" s="19"/>
      <c r="J205" s="14"/>
      <c r="K205" s="14"/>
      <c r="L205" s="21"/>
      <c r="N205" s="19">
        <v>0</v>
      </c>
      <c r="O205" s="20"/>
    </row>
    <row r="206" spans="6:15" x14ac:dyDescent="0.25">
      <c r="F206" s="19"/>
      <c r="J206" s="14"/>
      <c r="K206" s="14"/>
      <c r="L206" s="21"/>
      <c r="N206" s="19">
        <v>0</v>
      </c>
      <c r="O206" s="20"/>
    </row>
    <row r="207" spans="6:15" x14ac:dyDescent="0.25">
      <c r="F207" s="19"/>
      <c r="J207" s="14"/>
      <c r="K207" s="14"/>
      <c r="L207" s="21"/>
      <c r="N207" s="19">
        <v>0</v>
      </c>
      <c r="O207" s="20"/>
    </row>
    <row r="208" spans="6:15" x14ac:dyDescent="0.25">
      <c r="F208" s="19"/>
      <c r="J208" s="14"/>
      <c r="K208" s="14"/>
      <c r="L208" s="21"/>
      <c r="N208" s="19">
        <v>0</v>
      </c>
      <c r="O208" s="20"/>
    </row>
    <row r="209" spans="6:15" x14ac:dyDescent="0.25">
      <c r="F209" s="19"/>
      <c r="J209" s="14"/>
      <c r="K209" s="14"/>
      <c r="L209" s="21"/>
      <c r="N209" s="19">
        <v>0</v>
      </c>
      <c r="O209" s="20"/>
    </row>
    <row r="210" spans="6:15" x14ac:dyDescent="0.25">
      <c r="F210" s="19"/>
      <c r="J210" s="14"/>
      <c r="K210" s="14"/>
      <c r="L210" s="21"/>
      <c r="N210" s="19">
        <v>0</v>
      </c>
      <c r="O210" s="20"/>
    </row>
    <row r="211" spans="6:15" x14ac:dyDescent="0.25">
      <c r="F211" s="19"/>
      <c r="J211" s="14"/>
      <c r="K211" s="14"/>
      <c r="L211" s="21"/>
      <c r="N211" s="19">
        <v>0</v>
      </c>
      <c r="O211" s="20"/>
    </row>
    <row r="212" spans="6:15" x14ac:dyDescent="0.25">
      <c r="F212" s="19"/>
      <c r="J212" s="14"/>
      <c r="K212" s="14"/>
      <c r="L212" s="21"/>
      <c r="N212" s="19">
        <v>0</v>
      </c>
      <c r="O212" s="20"/>
    </row>
    <row r="213" spans="6:15" x14ac:dyDescent="0.25">
      <c r="F213" s="19"/>
      <c r="J213" s="14"/>
      <c r="K213" s="14"/>
      <c r="L213" s="21"/>
      <c r="N213" s="19">
        <v>0</v>
      </c>
      <c r="O213" s="20"/>
    </row>
    <row r="214" spans="6:15" x14ac:dyDescent="0.25">
      <c r="F214" s="19"/>
      <c r="J214" s="14"/>
      <c r="K214" s="14"/>
      <c r="L214" s="21"/>
      <c r="N214" s="19">
        <v>0</v>
      </c>
      <c r="O214" s="20"/>
    </row>
    <row r="215" spans="6:15" x14ac:dyDescent="0.25">
      <c r="F215" s="19"/>
      <c r="J215" s="14"/>
      <c r="K215" s="14"/>
      <c r="L215" s="21"/>
      <c r="N215" s="19">
        <v>0</v>
      </c>
      <c r="O215" s="20"/>
    </row>
    <row r="216" spans="6:15" x14ac:dyDescent="0.25">
      <c r="F216" s="19"/>
      <c r="J216" s="14"/>
      <c r="K216" s="14"/>
      <c r="L216" s="21"/>
      <c r="N216" s="19">
        <v>0</v>
      </c>
      <c r="O216" s="20"/>
    </row>
    <row r="217" spans="6:15" x14ac:dyDescent="0.25">
      <c r="F217" s="19"/>
      <c r="J217" s="14"/>
      <c r="K217" s="14"/>
      <c r="L217" s="21"/>
      <c r="N217" s="19">
        <v>0</v>
      </c>
      <c r="O217" s="20"/>
    </row>
    <row r="218" spans="6:15" x14ac:dyDescent="0.25">
      <c r="F218" s="19"/>
      <c r="J218" s="14"/>
      <c r="K218" s="14"/>
      <c r="L218" s="21"/>
      <c r="N218" s="19">
        <v>0</v>
      </c>
      <c r="O218" s="20"/>
    </row>
    <row r="219" spans="6:15" x14ac:dyDescent="0.25">
      <c r="F219" s="19"/>
      <c r="J219" s="14"/>
      <c r="K219" s="14"/>
      <c r="L219" s="21"/>
      <c r="N219" s="19">
        <v>0</v>
      </c>
      <c r="O219" s="20"/>
    </row>
    <row r="220" spans="6:15" x14ac:dyDescent="0.25">
      <c r="F220" s="19"/>
      <c r="J220" s="14"/>
      <c r="K220" s="14"/>
      <c r="L220" s="21"/>
      <c r="N220" s="19">
        <v>0</v>
      </c>
      <c r="O220" s="20"/>
    </row>
    <row r="221" spans="6:15" x14ac:dyDescent="0.25">
      <c r="F221" s="19"/>
      <c r="J221" s="14"/>
      <c r="K221" s="14"/>
      <c r="L221" s="21"/>
      <c r="N221" s="19">
        <v>0</v>
      </c>
      <c r="O221" s="20"/>
    </row>
    <row r="222" spans="6:15" x14ac:dyDescent="0.25">
      <c r="F222" s="19"/>
      <c r="J222" s="14"/>
      <c r="K222" s="14"/>
      <c r="L222" s="21"/>
      <c r="N222" s="19">
        <v>0</v>
      </c>
      <c r="O222" s="20"/>
    </row>
    <row r="223" spans="6:15" x14ac:dyDescent="0.25">
      <c r="F223" s="19"/>
      <c r="J223" s="14"/>
      <c r="K223" s="14"/>
      <c r="L223" s="21"/>
      <c r="N223" s="19">
        <v>0</v>
      </c>
      <c r="O223" s="20"/>
    </row>
    <row r="224" spans="6:15" x14ac:dyDescent="0.25">
      <c r="F224" s="19"/>
      <c r="J224" s="14"/>
      <c r="K224" s="14"/>
      <c r="L224" s="21"/>
      <c r="N224" s="19">
        <v>0</v>
      </c>
      <c r="O224" s="20"/>
    </row>
    <row r="225" spans="6:15" x14ac:dyDescent="0.25">
      <c r="F225" s="19"/>
      <c r="J225" s="14"/>
      <c r="K225" s="14"/>
      <c r="L225" s="21"/>
      <c r="N225" s="19">
        <v>0</v>
      </c>
      <c r="O225" s="20"/>
    </row>
    <row r="226" spans="6:15" x14ac:dyDescent="0.25">
      <c r="F226" s="19"/>
      <c r="J226" s="14"/>
      <c r="K226" s="14"/>
      <c r="L226" s="21"/>
      <c r="N226" s="19">
        <v>0</v>
      </c>
      <c r="O226" s="20"/>
    </row>
    <row r="227" spans="6:15" x14ac:dyDescent="0.25">
      <c r="F227" s="19"/>
      <c r="J227" s="14"/>
      <c r="K227" s="14"/>
      <c r="L227" s="21"/>
      <c r="N227" s="19">
        <v>0</v>
      </c>
      <c r="O227" s="20"/>
    </row>
    <row r="228" spans="6:15" x14ac:dyDescent="0.25">
      <c r="F228" s="19"/>
      <c r="J228" s="14"/>
      <c r="K228" s="14"/>
      <c r="L228" s="21"/>
      <c r="N228" s="19">
        <v>0</v>
      </c>
      <c r="O228" s="20"/>
    </row>
    <row r="229" spans="6:15" x14ac:dyDescent="0.25">
      <c r="F229" s="19"/>
      <c r="J229" s="14"/>
      <c r="K229" s="14"/>
      <c r="L229" s="21"/>
      <c r="N229" s="19">
        <v>0</v>
      </c>
      <c r="O229" s="20"/>
    </row>
    <row r="230" spans="6:15" x14ac:dyDescent="0.25">
      <c r="F230" s="19"/>
      <c r="J230" s="14"/>
      <c r="K230" s="14"/>
      <c r="L230" s="21"/>
      <c r="N230" s="19">
        <v>0</v>
      </c>
      <c r="O230" s="20"/>
    </row>
    <row r="231" spans="6:15" x14ac:dyDescent="0.25">
      <c r="F231" s="19"/>
      <c r="J231" s="14"/>
      <c r="K231" s="14"/>
      <c r="L231" s="21"/>
      <c r="N231" s="19">
        <v>0</v>
      </c>
      <c r="O231" s="20"/>
    </row>
    <row r="232" spans="6:15" x14ac:dyDescent="0.25">
      <c r="F232" s="19"/>
      <c r="J232" s="14"/>
      <c r="K232" s="14"/>
      <c r="L232" s="21"/>
      <c r="N232" s="19">
        <v>0</v>
      </c>
      <c r="O232" s="20"/>
    </row>
    <row r="233" spans="6:15" x14ac:dyDescent="0.25">
      <c r="F233" s="19"/>
      <c r="J233" s="14"/>
      <c r="K233" s="14"/>
      <c r="L233" s="21"/>
      <c r="N233" s="19">
        <v>0</v>
      </c>
      <c r="O233" s="20"/>
    </row>
    <row r="234" spans="6:15" x14ac:dyDescent="0.25">
      <c r="F234" s="19"/>
      <c r="J234" s="14"/>
      <c r="K234" s="14"/>
      <c r="L234" s="21"/>
      <c r="N234" s="19">
        <v>0</v>
      </c>
      <c r="O234" s="20"/>
    </row>
    <row r="235" spans="6:15" x14ac:dyDescent="0.25">
      <c r="F235" s="19"/>
      <c r="J235" s="14"/>
      <c r="K235" s="14"/>
      <c r="L235" s="21"/>
      <c r="N235" s="19">
        <v>0</v>
      </c>
      <c r="O235" s="20"/>
    </row>
    <row r="236" spans="6:15" x14ac:dyDescent="0.25">
      <c r="F236" s="19"/>
      <c r="J236" s="14"/>
      <c r="K236" s="14"/>
      <c r="L236" s="21"/>
      <c r="N236" s="19">
        <v>0</v>
      </c>
      <c r="O236" s="20"/>
    </row>
    <row r="237" spans="6:15" x14ac:dyDescent="0.25">
      <c r="F237" s="19"/>
      <c r="J237" s="14"/>
      <c r="K237" s="14"/>
      <c r="L237" s="21"/>
      <c r="N237" s="19">
        <v>0</v>
      </c>
      <c r="O237" s="20"/>
    </row>
    <row r="238" spans="6:15" x14ac:dyDescent="0.25">
      <c r="F238" s="19"/>
      <c r="J238" s="14"/>
      <c r="K238" s="14"/>
      <c r="L238" s="21"/>
      <c r="N238" s="19">
        <v>0</v>
      </c>
      <c r="O238" s="20"/>
    </row>
    <row r="239" spans="6:15" x14ac:dyDescent="0.25">
      <c r="F239" s="19"/>
      <c r="J239" s="14"/>
      <c r="K239" s="14"/>
      <c r="L239" s="21"/>
      <c r="N239" s="19">
        <v>0</v>
      </c>
      <c r="O239" s="20"/>
    </row>
    <row r="240" spans="6:15" x14ac:dyDescent="0.25">
      <c r="F240" s="19"/>
      <c r="J240" s="14"/>
      <c r="K240" s="14"/>
      <c r="L240" s="21"/>
      <c r="N240" s="19">
        <v>0</v>
      </c>
      <c r="O240" s="20"/>
    </row>
    <row r="241" spans="6:15" x14ac:dyDescent="0.25">
      <c r="F241" s="19"/>
      <c r="J241" s="14"/>
      <c r="K241" s="14"/>
      <c r="L241" s="21"/>
      <c r="N241" s="19">
        <v>0</v>
      </c>
      <c r="O241" s="20"/>
    </row>
    <row r="242" spans="6:15" x14ac:dyDescent="0.25">
      <c r="F242" s="19"/>
      <c r="J242" s="14"/>
      <c r="K242" s="14"/>
      <c r="L242" s="21"/>
      <c r="N242" s="19">
        <v>0</v>
      </c>
      <c r="O242" s="20"/>
    </row>
    <row r="243" spans="6:15" x14ac:dyDescent="0.25">
      <c r="F243" s="19"/>
      <c r="J243" s="14"/>
      <c r="K243" s="14"/>
      <c r="L243" s="21"/>
      <c r="N243" s="19">
        <v>0</v>
      </c>
      <c r="O243" s="20"/>
    </row>
    <row r="244" spans="6:15" x14ac:dyDescent="0.25">
      <c r="F244" s="19"/>
      <c r="J244" s="14"/>
      <c r="K244" s="14"/>
      <c r="L244" s="21"/>
      <c r="N244" s="19">
        <v>0</v>
      </c>
      <c r="O244" s="20"/>
    </row>
    <row r="245" spans="6:15" x14ac:dyDescent="0.25">
      <c r="F245" s="19"/>
      <c r="J245" s="14"/>
      <c r="K245" s="14"/>
      <c r="L245" s="21"/>
      <c r="N245" s="19">
        <v>0</v>
      </c>
      <c r="O245" s="20"/>
    </row>
    <row r="246" spans="6:15" x14ac:dyDescent="0.25">
      <c r="F246" s="19"/>
      <c r="J246" s="14"/>
      <c r="K246" s="14"/>
      <c r="L246" s="21"/>
      <c r="N246" s="19">
        <v>0</v>
      </c>
      <c r="O246" s="20"/>
    </row>
    <row r="247" spans="6:15" x14ac:dyDescent="0.25">
      <c r="F247" s="19"/>
      <c r="J247" s="14"/>
      <c r="K247" s="14"/>
      <c r="L247" s="21"/>
      <c r="N247" s="19">
        <v>0</v>
      </c>
      <c r="O247" s="20"/>
    </row>
    <row r="248" spans="6:15" x14ac:dyDescent="0.25">
      <c r="F248" s="19"/>
      <c r="J248" s="14"/>
      <c r="K248" s="14"/>
      <c r="L248" s="21"/>
      <c r="N248" s="19">
        <v>0</v>
      </c>
      <c r="O248" s="20"/>
    </row>
    <row r="249" spans="6:15" x14ac:dyDescent="0.25">
      <c r="F249" s="19"/>
      <c r="J249" s="14"/>
      <c r="K249" s="14"/>
      <c r="L249" s="21"/>
      <c r="N249" s="19">
        <v>0</v>
      </c>
      <c r="O249" s="20"/>
    </row>
    <row r="250" spans="6:15" x14ac:dyDescent="0.25">
      <c r="F250" s="19"/>
      <c r="J250" s="14"/>
      <c r="K250" s="14"/>
      <c r="L250" s="21"/>
      <c r="N250" s="19">
        <v>0</v>
      </c>
      <c r="O250" s="20"/>
    </row>
    <row r="251" spans="6:15" x14ac:dyDescent="0.25">
      <c r="F251" s="19"/>
      <c r="J251" s="14"/>
      <c r="K251" s="14"/>
      <c r="L251" s="21"/>
      <c r="N251" s="19">
        <v>0</v>
      </c>
      <c r="O251" s="20"/>
    </row>
    <row r="252" spans="6:15" x14ac:dyDescent="0.25">
      <c r="F252" s="19"/>
      <c r="J252" s="14"/>
      <c r="K252" s="14"/>
      <c r="L252" s="21"/>
      <c r="N252" s="19">
        <v>0</v>
      </c>
      <c r="O252" s="20"/>
    </row>
    <row r="253" spans="6:15" x14ac:dyDescent="0.25">
      <c r="F253" s="19"/>
      <c r="J253" s="14"/>
      <c r="K253" s="14"/>
      <c r="L253" s="21"/>
      <c r="N253" s="19">
        <v>0</v>
      </c>
      <c r="O253" s="20"/>
    </row>
    <row r="254" spans="6:15" x14ac:dyDescent="0.25">
      <c r="F254" s="19"/>
      <c r="J254" s="14"/>
      <c r="K254" s="14"/>
      <c r="L254" s="21"/>
      <c r="N254" s="19">
        <v>0</v>
      </c>
      <c r="O254" s="20"/>
    </row>
    <row r="255" spans="6:15" x14ac:dyDescent="0.25">
      <c r="F255" s="19"/>
      <c r="J255" s="14"/>
      <c r="K255" s="14"/>
      <c r="L255" s="21"/>
      <c r="N255" s="19">
        <v>0</v>
      </c>
      <c r="O255" s="20"/>
    </row>
    <row r="256" spans="6:15" x14ac:dyDescent="0.25">
      <c r="F256" s="19"/>
      <c r="J256" s="14"/>
      <c r="K256" s="14"/>
      <c r="L256" s="21"/>
      <c r="N256" s="19">
        <v>0</v>
      </c>
      <c r="O256" s="20"/>
    </row>
    <row r="257" spans="6:15" x14ac:dyDescent="0.25">
      <c r="F257" s="19"/>
      <c r="J257" s="14"/>
      <c r="K257" s="14"/>
      <c r="L257" s="21"/>
      <c r="N257" s="19">
        <v>0</v>
      </c>
      <c r="O257" s="20"/>
    </row>
    <row r="258" spans="6:15" x14ac:dyDescent="0.25">
      <c r="F258" s="19"/>
      <c r="J258" s="14"/>
      <c r="K258" s="14"/>
      <c r="L258" s="21"/>
      <c r="N258" s="19">
        <v>0</v>
      </c>
      <c r="O258" s="20"/>
    </row>
    <row r="259" spans="6:15" x14ac:dyDescent="0.25">
      <c r="F259" s="19"/>
      <c r="J259" s="14"/>
      <c r="K259" s="14"/>
      <c r="L259" s="21"/>
      <c r="N259" s="19">
        <v>0</v>
      </c>
      <c r="O259" s="20"/>
    </row>
    <row r="260" spans="6:15" x14ac:dyDescent="0.25">
      <c r="F260" s="19"/>
      <c r="J260" s="14"/>
      <c r="K260" s="14"/>
      <c r="L260" s="21"/>
      <c r="N260" s="19">
        <v>0</v>
      </c>
      <c r="O260" s="20"/>
    </row>
    <row r="261" spans="6:15" x14ac:dyDescent="0.25">
      <c r="F261" s="19"/>
      <c r="J261" s="14"/>
      <c r="K261" s="14"/>
      <c r="L261" s="21"/>
      <c r="N261" s="19">
        <v>0</v>
      </c>
      <c r="O261" s="20"/>
    </row>
    <row r="262" spans="6:15" x14ac:dyDescent="0.25">
      <c r="F262" s="19"/>
      <c r="J262" s="14"/>
      <c r="K262" s="14"/>
      <c r="L262" s="21"/>
      <c r="N262" s="19">
        <v>0</v>
      </c>
      <c r="O262" s="20"/>
    </row>
    <row r="263" spans="6:15" x14ac:dyDescent="0.25">
      <c r="F263" s="19"/>
      <c r="J263" s="14"/>
      <c r="K263" s="14"/>
      <c r="L263" s="21"/>
      <c r="N263" s="19">
        <v>0</v>
      </c>
      <c r="O263" s="20"/>
    </row>
    <row r="264" spans="6:15" x14ac:dyDescent="0.25">
      <c r="F264" s="19"/>
      <c r="J264" s="14"/>
      <c r="K264" s="14"/>
      <c r="L264" s="21"/>
      <c r="N264" s="19">
        <v>0</v>
      </c>
      <c r="O264" s="20"/>
    </row>
    <row r="265" spans="6:15" x14ac:dyDescent="0.25">
      <c r="F265" s="19"/>
      <c r="J265" s="14"/>
      <c r="K265" s="14"/>
      <c r="L265" s="21"/>
      <c r="N265" s="19">
        <v>0</v>
      </c>
      <c r="O265" s="20"/>
    </row>
    <row r="266" spans="6:15" x14ac:dyDescent="0.25">
      <c r="F266" s="19"/>
      <c r="J266" s="14"/>
      <c r="K266" s="14"/>
      <c r="L266" s="21"/>
      <c r="N266" s="19">
        <v>0</v>
      </c>
      <c r="O266" s="20"/>
    </row>
    <row r="267" spans="6:15" x14ac:dyDescent="0.25">
      <c r="F267" s="19"/>
      <c r="J267" s="14"/>
      <c r="K267" s="14"/>
      <c r="L267" s="21"/>
      <c r="N267" s="19">
        <v>0</v>
      </c>
      <c r="O267" s="20"/>
    </row>
    <row r="268" spans="6:15" x14ac:dyDescent="0.25">
      <c r="F268" s="19"/>
      <c r="J268" s="14"/>
      <c r="K268" s="14"/>
      <c r="L268" s="21"/>
      <c r="N268" s="19">
        <v>0</v>
      </c>
      <c r="O268" s="20"/>
    </row>
    <row r="269" spans="6:15" x14ac:dyDescent="0.25">
      <c r="F269" s="19"/>
      <c r="J269" s="14"/>
      <c r="K269" s="14"/>
      <c r="L269" s="21"/>
      <c r="N269" s="19">
        <v>0</v>
      </c>
      <c r="O269" s="20"/>
    </row>
    <row r="270" spans="6:15" x14ac:dyDescent="0.25">
      <c r="F270" s="19"/>
      <c r="J270" s="14"/>
      <c r="K270" s="14"/>
      <c r="L270" s="21"/>
      <c r="N270" s="19">
        <v>0</v>
      </c>
      <c r="O270" s="20"/>
    </row>
    <row r="271" spans="6:15" x14ac:dyDescent="0.25">
      <c r="F271" s="19"/>
      <c r="J271" s="14"/>
      <c r="K271" s="14"/>
      <c r="L271" s="21"/>
      <c r="N271" s="19">
        <v>0</v>
      </c>
      <c r="O271" s="20"/>
    </row>
    <row r="272" spans="6:15" x14ac:dyDescent="0.25">
      <c r="F272" s="19"/>
      <c r="J272" s="14"/>
      <c r="K272" s="14"/>
      <c r="L272" s="21"/>
      <c r="N272" s="19">
        <v>0</v>
      </c>
      <c r="O272" s="20"/>
    </row>
    <row r="273" spans="6:15" x14ac:dyDescent="0.25">
      <c r="F273" s="19"/>
      <c r="J273" s="14"/>
      <c r="K273" s="14"/>
      <c r="L273" s="21"/>
      <c r="N273" s="19">
        <v>0</v>
      </c>
      <c r="O273" s="20"/>
    </row>
    <row r="274" spans="6:15" x14ac:dyDescent="0.25">
      <c r="F274" s="19"/>
      <c r="J274" s="14"/>
      <c r="K274" s="14"/>
      <c r="L274" s="21"/>
      <c r="N274" s="19">
        <v>0</v>
      </c>
      <c r="O274" s="20"/>
    </row>
    <row r="275" spans="6:15" x14ac:dyDescent="0.25">
      <c r="F275" s="19"/>
      <c r="J275" s="14"/>
      <c r="K275" s="14"/>
      <c r="L275" s="21"/>
      <c r="N275" s="19">
        <v>0</v>
      </c>
      <c r="O275" s="20"/>
    </row>
    <row r="276" spans="6:15" x14ac:dyDescent="0.25">
      <c r="F276" s="19"/>
      <c r="J276" s="14"/>
      <c r="K276" s="14"/>
      <c r="L276" s="21"/>
      <c r="N276" s="19">
        <v>0</v>
      </c>
      <c r="O276" s="20"/>
    </row>
    <row r="277" spans="6:15" x14ac:dyDescent="0.25">
      <c r="F277" s="19"/>
      <c r="J277" s="14"/>
      <c r="K277" s="14"/>
      <c r="L277" s="21"/>
      <c r="N277" s="19">
        <v>0</v>
      </c>
      <c r="O277" s="20"/>
    </row>
    <row r="278" spans="6:15" x14ac:dyDescent="0.25">
      <c r="F278" s="19"/>
      <c r="J278" s="14"/>
      <c r="K278" s="14"/>
      <c r="L278" s="21"/>
      <c r="N278" s="19">
        <v>0</v>
      </c>
      <c r="O278" s="20"/>
    </row>
    <row r="279" spans="6:15" x14ac:dyDescent="0.25">
      <c r="F279" s="19"/>
      <c r="J279" s="14"/>
      <c r="K279" s="14"/>
      <c r="L279" s="21"/>
      <c r="N279" s="19">
        <v>0</v>
      </c>
      <c r="O279" s="20"/>
    </row>
    <row r="280" spans="6:15" x14ac:dyDescent="0.25">
      <c r="F280" s="19"/>
      <c r="J280" s="14"/>
      <c r="K280" s="14"/>
      <c r="L280" s="21"/>
      <c r="N280" s="19">
        <v>0</v>
      </c>
      <c r="O280" s="20"/>
    </row>
    <row r="281" spans="6:15" x14ac:dyDescent="0.25">
      <c r="F281" s="19"/>
      <c r="J281" s="14"/>
      <c r="K281" s="14"/>
      <c r="L281" s="21"/>
      <c r="N281" s="19">
        <v>0</v>
      </c>
      <c r="O281" s="20"/>
    </row>
    <row r="282" spans="6:15" x14ac:dyDescent="0.25">
      <c r="F282" s="19"/>
      <c r="J282" s="14"/>
      <c r="K282" s="14"/>
      <c r="L282" s="21"/>
      <c r="N282" s="19">
        <v>0</v>
      </c>
      <c r="O282" s="20"/>
    </row>
    <row r="283" spans="6:15" x14ac:dyDescent="0.25">
      <c r="F283" s="19"/>
      <c r="J283" s="14"/>
      <c r="K283" s="14"/>
      <c r="L283" s="21"/>
      <c r="N283" s="19">
        <v>0</v>
      </c>
      <c r="O283" s="20"/>
    </row>
    <row r="284" spans="6:15" x14ac:dyDescent="0.25">
      <c r="F284" s="19"/>
      <c r="J284" s="14"/>
      <c r="K284" s="14"/>
      <c r="L284" s="21"/>
      <c r="N284" s="19">
        <v>0</v>
      </c>
      <c r="O284" s="20"/>
    </row>
    <row r="285" spans="6:15" x14ac:dyDescent="0.25">
      <c r="F285" s="19"/>
      <c r="J285" s="14"/>
      <c r="K285" s="14"/>
      <c r="L285" s="21"/>
      <c r="N285" s="19">
        <v>0</v>
      </c>
      <c r="O285" s="20"/>
    </row>
    <row r="286" spans="6:15" x14ac:dyDescent="0.25">
      <c r="F286" s="19"/>
      <c r="J286" s="14"/>
      <c r="K286" s="14"/>
      <c r="L286" s="21"/>
      <c r="N286" s="19">
        <v>0</v>
      </c>
      <c r="O286" s="20"/>
    </row>
    <row r="287" spans="6:15" x14ac:dyDescent="0.25">
      <c r="F287" s="19"/>
      <c r="J287" s="14"/>
      <c r="K287" s="14"/>
      <c r="L287" s="21"/>
      <c r="N287" s="19">
        <v>0</v>
      </c>
      <c r="O287" s="20"/>
    </row>
    <row r="288" spans="6:15" x14ac:dyDescent="0.25">
      <c r="F288" s="19"/>
      <c r="J288" s="14"/>
      <c r="K288" s="14"/>
      <c r="L288" s="21"/>
      <c r="N288" s="19">
        <v>0</v>
      </c>
      <c r="O288" s="20"/>
    </row>
    <row r="289" spans="6:15" x14ac:dyDescent="0.25">
      <c r="F289" s="19"/>
      <c r="J289" s="14"/>
      <c r="K289" s="14"/>
      <c r="L289" s="21"/>
      <c r="N289" s="19">
        <v>0</v>
      </c>
      <c r="O289" s="20"/>
    </row>
    <row r="290" spans="6:15" x14ac:dyDescent="0.25">
      <c r="F290" s="19"/>
      <c r="J290" s="14"/>
      <c r="K290" s="14"/>
      <c r="L290" s="21"/>
      <c r="N290" s="19">
        <v>0</v>
      </c>
      <c r="O290" s="20"/>
    </row>
    <row r="291" spans="6:15" x14ac:dyDescent="0.25">
      <c r="F291" s="19"/>
      <c r="J291" s="14"/>
      <c r="K291" s="14"/>
      <c r="L291" s="21"/>
      <c r="N291" s="19">
        <v>0</v>
      </c>
      <c r="O291" s="20"/>
    </row>
    <row r="292" spans="6:15" x14ac:dyDescent="0.25">
      <c r="F292" s="19"/>
      <c r="J292" s="14"/>
      <c r="K292" s="14"/>
      <c r="L292" s="21"/>
      <c r="N292" s="19">
        <v>0</v>
      </c>
      <c r="O292" s="20"/>
    </row>
    <row r="293" spans="6:15" x14ac:dyDescent="0.25">
      <c r="F293" s="19"/>
      <c r="J293" s="14"/>
      <c r="K293" s="14"/>
      <c r="L293" s="21"/>
      <c r="N293" s="19">
        <v>0</v>
      </c>
      <c r="O293" s="20"/>
    </row>
    <row r="294" spans="6:15" x14ac:dyDescent="0.25">
      <c r="F294" s="19"/>
      <c r="J294" s="14"/>
      <c r="K294" s="14"/>
      <c r="L294" s="21"/>
      <c r="N294" s="19">
        <v>0</v>
      </c>
      <c r="O294" s="20"/>
    </row>
    <row r="295" spans="6:15" x14ac:dyDescent="0.25">
      <c r="F295" s="19"/>
      <c r="J295" s="14"/>
      <c r="K295" s="14"/>
      <c r="L295" s="21"/>
      <c r="N295" s="19">
        <v>0</v>
      </c>
      <c r="O295" s="20"/>
    </row>
    <row r="296" spans="6:15" x14ac:dyDescent="0.25">
      <c r="F296" s="19"/>
      <c r="J296" s="14"/>
      <c r="K296" s="14"/>
      <c r="L296" s="21"/>
      <c r="N296" s="19">
        <v>0</v>
      </c>
      <c r="O296" s="20"/>
    </row>
    <row r="297" spans="6:15" x14ac:dyDescent="0.25">
      <c r="F297" s="19"/>
      <c r="J297" s="14"/>
      <c r="K297" s="14"/>
      <c r="L297" s="21"/>
      <c r="N297" s="19">
        <v>0</v>
      </c>
      <c r="O297" s="20"/>
    </row>
    <row r="298" spans="6:15" x14ac:dyDescent="0.25">
      <c r="F298" s="19"/>
      <c r="J298" s="14"/>
      <c r="K298" s="14"/>
      <c r="L298" s="21"/>
      <c r="N298" s="19">
        <v>0</v>
      </c>
      <c r="O298" s="20"/>
    </row>
    <row r="299" spans="6:15" x14ac:dyDescent="0.25">
      <c r="F299" s="19"/>
      <c r="J299" s="14"/>
      <c r="K299" s="14"/>
      <c r="L299" s="21"/>
      <c r="N299" s="19">
        <v>0</v>
      </c>
      <c r="O299" s="20"/>
    </row>
    <row r="300" spans="6:15" x14ac:dyDescent="0.25">
      <c r="F300" s="19"/>
      <c r="J300" s="14"/>
      <c r="K300" s="14"/>
      <c r="L300" s="21"/>
      <c r="N300" s="19">
        <v>0</v>
      </c>
      <c r="O300" s="20"/>
    </row>
    <row r="301" spans="6:15" x14ac:dyDescent="0.25">
      <c r="F301" s="19"/>
      <c r="J301" s="14"/>
      <c r="K301" s="14"/>
      <c r="L301" s="21"/>
      <c r="N301" s="19">
        <v>0</v>
      </c>
      <c r="O301" s="20"/>
    </row>
    <row r="302" spans="6:15" x14ac:dyDescent="0.25">
      <c r="F302" s="19"/>
      <c r="J302" s="14"/>
      <c r="K302" s="14"/>
      <c r="L302" s="21"/>
      <c r="N302" s="19">
        <v>0</v>
      </c>
      <c r="O302" s="20"/>
    </row>
    <row r="303" spans="6:15" x14ac:dyDescent="0.25">
      <c r="F303" s="19"/>
      <c r="J303" s="14"/>
      <c r="K303" s="14"/>
      <c r="L303" s="21"/>
      <c r="N303" s="19">
        <v>0</v>
      </c>
      <c r="O303" s="20"/>
    </row>
    <row r="304" spans="6:15" x14ac:dyDescent="0.25">
      <c r="F304" s="19"/>
      <c r="J304" s="14"/>
      <c r="K304" s="14"/>
      <c r="L304" s="21"/>
      <c r="N304" s="19">
        <v>0</v>
      </c>
      <c r="O304" s="20"/>
    </row>
    <row r="305" spans="6:15" x14ac:dyDescent="0.25">
      <c r="F305" s="19"/>
      <c r="J305" s="14"/>
      <c r="K305" s="14"/>
      <c r="L305" s="21"/>
      <c r="N305" s="19">
        <v>0</v>
      </c>
      <c r="O305" s="20"/>
    </row>
    <row r="306" spans="6:15" x14ac:dyDescent="0.25">
      <c r="F306" s="19"/>
      <c r="J306" s="14"/>
      <c r="K306" s="14"/>
      <c r="L306" s="21"/>
      <c r="N306" s="19">
        <v>0</v>
      </c>
      <c r="O306" s="20"/>
    </row>
    <row r="307" spans="6:15" x14ac:dyDescent="0.25">
      <c r="F307" s="19"/>
      <c r="J307" s="14"/>
      <c r="K307" s="14"/>
      <c r="L307" s="21"/>
      <c r="N307" s="19">
        <v>0</v>
      </c>
      <c r="O307" s="20"/>
    </row>
    <row r="308" spans="6:15" x14ac:dyDescent="0.25">
      <c r="F308" s="19"/>
      <c r="J308" s="14"/>
      <c r="K308" s="14"/>
      <c r="L308" s="21"/>
      <c r="N308" s="19">
        <v>0</v>
      </c>
      <c r="O308" s="20"/>
    </row>
    <row r="309" spans="6:15" x14ac:dyDescent="0.25">
      <c r="F309" s="19"/>
      <c r="J309" s="14"/>
      <c r="K309" s="14"/>
      <c r="L309" s="21"/>
      <c r="N309" s="19">
        <v>0</v>
      </c>
      <c r="O309" s="20"/>
    </row>
    <row r="310" spans="6:15" x14ac:dyDescent="0.25">
      <c r="F310" s="19"/>
      <c r="J310" s="14"/>
      <c r="K310" s="14"/>
      <c r="L310" s="21"/>
      <c r="N310" s="19">
        <v>0</v>
      </c>
      <c r="O310" s="20"/>
    </row>
    <row r="311" spans="6:15" x14ac:dyDescent="0.25">
      <c r="F311" s="19"/>
      <c r="J311" s="14"/>
      <c r="K311" s="14"/>
      <c r="L311" s="21"/>
      <c r="N311" s="19">
        <v>0</v>
      </c>
      <c r="O311" s="20"/>
    </row>
    <row r="312" spans="6:15" x14ac:dyDescent="0.25">
      <c r="F312" s="19"/>
      <c r="J312" s="14"/>
      <c r="K312" s="14"/>
      <c r="L312" s="21"/>
      <c r="N312" s="19">
        <v>0</v>
      </c>
      <c r="O312" s="20"/>
    </row>
    <row r="313" spans="6:15" x14ac:dyDescent="0.25">
      <c r="F313" s="19"/>
      <c r="J313" s="14"/>
      <c r="K313" s="14"/>
      <c r="L313" s="21"/>
      <c r="N313" s="19">
        <v>0</v>
      </c>
      <c r="O313" s="20"/>
    </row>
    <row r="314" spans="6:15" x14ac:dyDescent="0.25">
      <c r="F314" s="19"/>
      <c r="J314" s="14"/>
      <c r="K314" s="14"/>
      <c r="L314" s="21"/>
      <c r="N314" s="19">
        <v>0</v>
      </c>
      <c r="O314" s="20"/>
    </row>
    <row r="315" spans="6:15" x14ac:dyDescent="0.25">
      <c r="F315" s="19"/>
      <c r="J315" s="14"/>
      <c r="K315" s="14"/>
      <c r="L315" s="21"/>
      <c r="N315" s="19">
        <v>0</v>
      </c>
      <c r="O315" s="20"/>
    </row>
    <row r="316" spans="6:15" x14ac:dyDescent="0.25">
      <c r="F316" s="19"/>
      <c r="J316" s="14"/>
      <c r="K316" s="14"/>
      <c r="L316" s="21"/>
      <c r="N316" s="19">
        <v>0</v>
      </c>
      <c r="O316" s="20"/>
    </row>
    <row r="317" spans="6:15" x14ac:dyDescent="0.25">
      <c r="F317" s="19"/>
      <c r="J317" s="14"/>
      <c r="K317" s="14"/>
      <c r="L317" s="21"/>
      <c r="N317" s="19">
        <v>0</v>
      </c>
      <c r="O317" s="20"/>
    </row>
    <row r="318" spans="6:15" x14ac:dyDescent="0.25">
      <c r="F318" s="19"/>
      <c r="J318" s="14"/>
      <c r="K318" s="14"/>
      <c r="L318" s="21"/>
      <c r="N318" s="19">
        <v>0</v>
      </c>
      <c r="O318" s="20"/>
    </row>
    <row r="319" spans="6:15" x14ac:dyDescent="0.25">
      <c r="F319" s="19"/>
      <c r="J319" s="14"/>
      <c r="K319" s="14"/>
      <c r="L319" s="21"/>
      <c r="N319" s="19">
        <v>0</v>
      </c>
      <c r="O319" s="20"/>
    </row>
    <row r="320" spans="6:15" x14ac:dyDescent="0.25">
      <c r="F320" s="19"/>
      <c r="J320" s="14"/>
      <c r="K320" s="14"/>
      <c r="L320" s="21"/>
      <c r="N320" s="19">
        <v>0</v>
      </c>
      <c r="O320" s="20"/>
    </row>
    <row r="321" spans="6:15" x14ac:dyDescent="0.25">
      <c r="F321" s="19"/>
      <c r="J321" s="14"/>
      <c r="K321" s="14"/>
      <c r="L321" s="21"/>
      <c r="N321" s="19">
        <v>0</v>
      </c>
      <c r="O321" s="20"/>
    </row>
    <row r="322" spans="6:15" x14ac:dyDescent="0.25">
      <c r="F322" s="19"/>
      <c r="J322" s="14"/>
      <c r="K322" s="14"/>
      <c r="L322" s="21"/>
      <c r="N322" s="19">
        <v>0</v>
      </c>
      <c r="O322" s="20"/>
    </row>
    <row r="323" spans="6:15" x14ac:dyDescent="0.25">
      <c r="F323" s="19"/>
      <c r="J323" s="14"/>
      <c r="K323" s="14"/>
      <c r="L323" s="21"/>
      <c r="N323" s="19">
        <v>0</v>
      </c>
      <c r="O323" s="20"/>
    </row>
    <row r="324" spans="6:15" x14ac:dyDescent="0.25">
      <c r="F324" s="19"/>
      <c r="J324" s="14"/>
      <c r="K324" s="14"/>
      <c r="L324" s="21"/>
      <c r="N324" s="19">
        <v>0</v>
      </c>
      <c r="O324" s="20"/>
    </row>
    <row r="325" spans="6:15" x14ac:dyDescent="0.25">
      <c r="F325" s="19"/>
      <c r="J325" s="14"/>
      <c r="K325" s="14"/>
      <c r="L325" s="21"/>
      <c r="N325" s="19">
        <v>0</v>
      </c>
      <c r="O325" s="20"/>
    </row>
    <row r="326" spans="6:15" x14ac:dyDescent="0.25">
      <c r="F326" s="19"/>
      <c r="J326" s="14"/>
      <c r="K326" s="14"/>
      <c r="L326" s="21"/>
      <c r="N326" s="19">
        <v>0</v>
      </c>
      <c r="O326" s="20"/>
    </row>
    <row r="327" spans="6:15" x14ac:dyDescent="0.25">
      <c r="F327" s="19"/>
      <c r="J327" s="14"/>
      <c r="K327" s="14"/>
      <c r="L327" s="21"/>
      <c r="N327" s="19">
        <v>0</v>
      </c>
      <c r="O327" s="20"/>
    </row>
    <row r="328" spans="6:15" x14ac:dyDescent="0.25">
      <c r="F328" s="19"/>
      <c r="J328" s="14"/>
      <c r="K328" s="14"/>
      <c r="L328" s="21"/>
      <c r="N328" s="19">
        <v>0</v>
      </c>
      <c r="O328" s="20"/>
    </row>
    <row r="329" spans="6:15" x14ac:dyDescent="0.25">
      <c r="F329" s="19"/>
      <c r="J329" s="14"/>
      <c r="K329" s="14"/>
      <c r="L329" s="21"/>
      <c r="N329" s="19">
        <v>0</v>
      </c>
      <c r="O329" s="20"/>
    </row>
    <row r="330" spans="6:15" x14ac:dyDescent="0.25">
      <c r="F330" s="19"/>
      <c r="J330" s="14"/>
      <c r="K330" s="14"/>
      <c r="L330" s="21"/>
      <c r="N330" s="19">
        <v>0</v>
      </c>
      <c r="O330" s="20"/>
    </row>
    <row r="331" spans="6:15" x14ac:dyDescent="0.25">
      <c r="F331" s="19"/>
      <c r="J331" s="14"/>
      <c r="K331" s="14"/>
      <c r="L331" s="21"/>
      <c r="N331" s="19">
        <v>0</v>
      </c>
      <c r="O331" s="20"/>
    </row>
    <row r="332" spans="6:15" x14ac:dyDescent="0.25">
      <c r="F332" s="19"/>
      <c r="J332" s="14"/>
      <c r="K332" s="14"/>
      <c r="L332" s="21"/>
      <c r="N332" s="19">
        <v>0</v>
      </c>
      <c r="O332" s="20"/>
    </row>
    <row r="333" spans="6:15" x14ac:dyDescent="0.25">
      <c r="F333" s="19"/>
      <c r="J333" s="14"/>
      <c r="K333" s="14"/>
      <c r="L333" s="21"/>
      <c r="N333" s="19">
        <v>0</v>
      </c>
      <c r="O333" s="20"/>
    </row>
    <row r="334" spans="6:15" x14ac:dyDescent="0.25">
      <c r="F334" s="19"/>
      <c r="J334" s="14"/>
      <c r="K334" s="14"/>
      <c r="L334" s="21"/>
      <c r="N334" s="19">
        <v>0</v>
      </c>
      <c r="O334" s="20"/>
    </row>
    <row r="335" spans="6:15" x14ac:dyDescent="0.25">
      <c r="F335" s="19"/>
      <c r="J335" s="14"/>
      <c r="K335" s="14"/>
      <c r="L335" s="21"/>
      <c r="N335" s="19">
        <v>0</v>
      </c>
      <c r="O335" s="20"/>
    </row>
    <row r="336" spans="6:15" x14ac:dyDescent="0.25">
      <c r="F336" s="19"/>
      <c r="J336" s="14"/>
      <c r="K336" s="14"/>
      <c r="L336" s="21"/>
      <c r="N336" s="19">
        <v>0</v>
      </c>
      <c r="O336" s="20"/>
    </row>
    <row r="337" spans="6:15" x14ac:dyDescent="0.25">
      <c r="F337" s="19"/>
      <c r="J337" s="14"/>
      <c r="K337" s="14"/>
      <c r="L337" s="21"/>
      <c r="N337" s="19">
        <v>0</v>
      </c>
      <c r="O337" s="20"/>
    </row>
    <row r="338" spans="6:15" x14ac:dyDescent="0.25">
      <c r="F338" s="19"/>
      <c r="J338" s="14"/>
      <c r="K338" s="14"/>
      <c r="L338" s="21"/>
      <c r="N338" s="19">
        <v>0</v>
      </c>
      <c r="O338" s="20"/>
    </row>
    <row r="339" spans="6:15" x14ac:dyDescent="0.25">
      <c r="F339" s="19"/>
      <c r="J339" s="14"/>
      <c r="K339" s="14"/>
      <c r="L339" s="21"/>
      <c r="N339" s="19">
        <v>0</v>
      </c>
      <c r="O339" s="20"/>
    </row>
    <row r="340" spans="6:15" x14ac:dyDescent="0.25">
      <c r="F340" s="19"/>
      <c r="J340" s="14"/>
      <c r="K340" s="14"/>
      <c r="L340" s="21"/>
      <c r="N340" s="19">
        <v>0</v>
      </c>
      <c r="O340" s="20"/>
    </row>
    <row r="341" spans="6:15" x14ac:dyDescent="0.25">
      <c r="F341" s="19"/>
      <c r="J341" s="14"/>
      <c r="K341" s="14"/>
      <c r="L341" s="21"/>
      <c r="N341" s="19">
        <v>0</v>
      </c>
      <c r="O341" s="20"/>
    </row>
    <row r="342" spans="6:15" x14ac:dyDescent="0.25">
      <c r="F342" s="19"/>
      <c r="J342" s="14"/>
      <c r="K342" s="14"/>
      <c r="L342" s="21"/>
      <c r="N342" s="19">
        <v>0</v>
      </c>
      <c r="O342" s="20"/>
    </row>
    <row r="343" spans="6:15" x14ac:dyDescent="0.25">
      <c r="F343" s="19"/>
      <c r="J343" s="14"/>
      <c r="K343" s="14"/>
      <c r="L343" s="21"/>
      <c r="N343" s="19">
        <v>0</v>
      </c>
      <c r="O343" s="20"/>
    </row>
    <row r="344" spans="6:15" x14ac:dyDescent="0.25">
      <c r="F344" s="19"/>
      <c r="J344" s="14"/>
      <c r="K344" s="14"/>
      <c r="L344" s="21"/>
      <c r="N344" s="19">
        <v>0</v>
      </c>
      <c r="O344" s="20"/>
    </row>
    <row r="345" spans="6:15" x14ac:dyDescent="0.25">
      <c r="F345" s="19"/>
      <c r="J345" s="14"/>
      <c r="K345" s="14"/>
      <c r="L345" s="21"/>
      <c r="N345" s="19">
        <v>0</v>
      </c>
      <c r="O345" s="20"/>
    </row>
    <row r="346" spans="6:15" x14ac:dyDescent="0.25">
      <c r="F346" s="19"/>
      <c r="J346" s="14"/>
      <c r="K346" s="14"/>
      <c r="L346" s="21"/>
      <c r="N346" s="19">
        <v>0</v>
      </c>
      <c r="O346" s="20"/>
    </row>
    <row r="347" spans="6:15" x14ac:dyDescent="0.25">
      <c r="F347" s="19"/>
      <c r="J347" s="14"/>
      <c r="K347" s="14"/>
      <c r="L347" s="21"/>
      <c r="N347" s="19">
        <v>0</v>
      </c>
      <c r="O347" s="20"/>
    </row>
    <row r="348" spans="6:15" x14ac:dyDescent="0.25">
      <c r="F348" s="19"/>
      <c r="J348" s="14"/>
      <c r="K348" s="14"/>
      <c r="L348" s="21"/>
      <c r="N348" s="19">
        <v>0</v>
      </c>
      <c r="O348" s="20"/>
    </row>
    <row r="349" spans="6:15" x14ac:dyDescent="0.25">
      <c r="F349" s="19"/>
      <c r="J349" s="14"/>
      <c r="K349" s="14"/>
      <c r="L349" s="21"/>
      <c r="N349" s="19">
        <v>0</v>
      </c>
      <c r="O349" s="20"/>
    </row>
    <row r="350" spans="6:15" x14ac:dyDescent="0.25">
      <c r="F350" s="19"/>
      <c r="J350" s="14"/>
      <c r="K350" s="14"/>
      <c r="L350" s="21"/>
      <c r="N350" s="19">
        <v>0</v>
      </c>
      <c r="O350" s="20"/>
    </row>
    <row r="351" spans="6:15" x14ac:dyDescent="0.25">
      <c r="F351" s="19"/>
      <c r="J351" s="14"/>
      <c r="K351" s="14"/>
      <c r="L351" s="21"/>
      <c r="N351" s="19">
        <v>0</v>
      </c>
      <c r="O351" s="20"/>
    </row>
    <row r="352" spans="6:15" x14ac:dyDescent="0.25">
      <c r="F352" s="19"/>
      <c r="J352" s="14"/>
      <c r="K352" s="14"/>
      <c r="L352" s="21"/>
      <c r="N352" s="19">
        <v>0</v>
      </c>
      <c r="O352" s="20"/>
    </row>
    <row r="353" spans="6:15" x14ac:dyDescent="0.25">
      <c r="F353" s="19"/>
      <c r="J353" s="14"/>
      <c r="K353" s="14"/>
      <c r="L353" s="21"/>
      <c r="N353" s="19">
        <v>0</v>
      </c>
      <c r="O353" s="20"/>
    </row>
    <row r="354" spans="6:15" x14ac:dyDescent="0.25">
      <c r="F354" s="19"/>
      <c r="J354" s="14"/>
      <c r="K354" s="14"/>
      <c r="L354" s="21"/>
      <c r="N354" s="19">
        <v>0</v>
      </c>
      <c r="O354" s="20"/>
    </row>
    <row r="355" spans="6:15" x14ac:dyDescent="0.25">
      <c r="F355" s="19"/>
      <c r="J355" s="14"/>
      <c r="K355" s="14"/>
      <c r="L355" s="21"/>
      <c r="N355" s="19">
        <v>0</v>
      </c>
      <c r="O355" s="20"/>
    </row>
    <row r="356" spans="6:15" x14ac:dyDescent="0.25">
      <c r="F356" s="19"/>
      <c r="J356" s="14"/>
      <c r="K356" s="14"/>
      <c r="L356" s="21"/>
      <c r="N356" s="19">
        <v>0</v>
      </c>
      <c r="O356" s="20"/>
    </row>
    <row r="357" spans="6:15" x14ac:dyDescent="0.25">
      <c r="F357" s="19"/>
      <c r="J357" s="14"/>
      <c r="K357" s="14"/>
      <c r="L357" s="21"/>
      <c r="N357" s="19">
        <v>0</v>
      </c>
      <c r="O357" s="20"/>
    </row>
    <row r="358" spans="6:15" x14ac:dyDescent="0.25">
      <c r="F358" s="19"/>
      <c r="J358" s="14"/>
      <c r="K358" s="14"/>
      <c r="L358" s="21"/>
      <c r="N358" s="19">
        <v>0</v>
      </c>
      <c r="O358" s="20"/>
    </row>
    <row r="359" spans="6:15" x14ac:dyDescent="0.25">
      <c r="F359" s="19"/>
      <c r="J359" s="14"/>
      <c r="K359" s="14"/>
      <c r="L359" s="21"/>
      <c r="N359" s="19">
        <v>0</v>
      </c>
      <c r="O359" s="20"/>
    </row>
    <row r="360" spans="6:15" x14ac:dyDescent="0.25">
      <c r="F360" s="19"/>
      <c r="J360" s="14"/>
      <c r="K360" s="14"/>
      <c r="L360" s="21"/>
      <c r="N360" s="19">
        <v>0</v>
      </c>
      <c r="O360" s="20"/>
    </row>
    <row r="361" spans="6:15" x14ac:dyDescent="0.25">
      <c r="F361" s="19"/>
      <c r="J361" s="14"/>
      <c r="K361" s="14"/>
      <c r="L361" s="21"/>
      <c r="N361" s="19">
        <v>0</v>
      </c>
      <c r="O361" s="20"/>
    </row>
    <row r="362" spans="6:15" x14ac:dyDescent="0.25">
      <c r="F362" s="19"/>
      <c r="J362" s="14"/>
      <c r="K362" s="14"/>
      <c r="L362" s="21"/>
      <c r="N362" s="19">
        <v>0</v>
      </c>
      <c r="O362" s="20"/>
    </row>
    <row r="363" spans="6:15" x14ac:dyDescent="0.25">
      <c r="F363" s="19"/>
      <c r="J363" s="14"/>
      <c r="K363" s="14"/>
      <c r="L363" s="21"/>
      <c r="N363" s="19">
        <v>0</v>
      </c>
      <c r="O363" s="20"/>
    </row>
    <row r="364" spans="6:15" x14ac:dyDescent="0.25">
      <c r="F364" s="19"/>
      <c r="J364" s="14"/>
      <c r="K364" s="14"/>
      <c r="L364" s="21"/>
      <c r="N364" s="19">
        <v>0</v>
      </c>
      <c r="O364" s="20"/>
    </row>
    <row r="365" spans="6:15" x14ac:dyDescent="0.25">
      <c r="F365" s="19"/>
      <c r="J365" s="14"/>
      <c r="K365" s="14"/>
      <c r="L365" s="21"/>
      <c r="N365" s="19">
        <v>0</v>
      </c>
      <c r="O365" s="20"/>
    </row>
    <row r="366" spans="6:15" x14ac:dyDescent="0.25">
      <c r="F366" s="19"/>
      <c r="J366" s="14"/>
      <c r="K366" s="14"/>
      <c r="L366" s="21"/>
      <c r="N366" s="19">
        <v>0</v>
      </c>
      <c r="O366" s="20"/>
    </row>
    <row r="367" spans="6:15" x14ac:dyDescent="0.25">
      <c r="F367" s="19"/>
      <c r="J367" s="14"/>
      <c r="K367" s="14"/>
      <c r="L367" s="21"/>
      <c r="N367" s="19">
        <v>0</v>
      </c>
      <c r="O367" s="20"/>
    </row>
    <row r="368" spans="6:15" x14ac:dyDescent="0.25">
      <c r="F368" s="19"/>
      <c r="J368" s="14"/>
      <c r="K368" s="14"/>
      <c r="L368" s="21"/>
      <c r="N368" s="19">
        <v>0</v>
      </c>
      <c r="O368" s="20"/>
    </row>
    <row r="369" spans="6:15" x14ac:dyDescent="0.25">
      <c r="F369" s="19"/>
      <c r="J369" s="14"/>
      <c r="K369" s="14"/>
      <c r="L369" s="21"/>
      <c r="N369" s="19">
        <v>0</v>
      </c>
      <c r="O369" s="20"/>
    </row>
    <row r="370" spans="6:15" x14ac:dyDescent="0.25">
      <c r="F370" s="19"/>
      <c r="J370" s="14"/>
      <c r="K370" s="14"/>
      <c r="L370" s="21"/>
      <c r="N370" s="19">
        <v>0</v>
      </c>
      <c r="O370" s="20"/>
    </row>
    <row r="371" spans="6:15" x14ac:dyDescent="0.25">
      <c r="F371" s="19"/>
      <c r="J371" s="14"/>
      <c r="K371" s="14"/>
      <c r="L371" s="21"/>
      <c r="N371" s="19">
        <v>0</v>
      </c>
      <c r="O371" s="20"/>
    </row>
    <row r="372" spans="6:15" x14ac:dyDescent="0.25">
      <c r="F372" s="19"/>
      <c r="J372" s="14"/>
      <c r="K372" s="14"/>
      <c r="L372" s="21"/>
      <c r="N372" s="19">
        <v>0</v>
      </c>
      <c r="O372" s="20"/>
    </row>
    <row r="373" spans="6:15" x14ac:dyDescent="0.25">
      <c r="F373" s="19"/>
      <c r="J373" s="14"/>
      <c r="K373" s="14"/>
      <c r="L373" s="21"/>
      <c r="N373" s="19">
        <v>0</v>
      </c>
      <c r="O373" s="20"/>
    </row>
    <row r="374" spans="6:15" x14ac:dyDescent="0.25">
      <c r="F374" s="19"/>
      <c r="J374" s="14"/>
      <c r="K374" s="14"/>
      <c r="L374" s="21"/>
      <c r="N374" s="19">
        <v>0</v>
      </c>
      <c r="O374" s="20"/>
    </row>
    <row r="375" spans="6:15" x14ac:dyDescent="0.25">
      <c r="F375" s="19"/>
      <c r="J375" s="14"/>
      <c r="K375" s="14"/>
      <c r="L375" s="21"/>
      <c r="N375" s="19">
        <v>0</v>
      </c>
      <c r="O375" s="20"/>
    </row>
    <row r="376" spans="6:15" x14ac:dyDescent="0.25">
      <c r="F376" s="19"/>
      <c r="J376" s="14"/>
      <c r="K376" s="14"/>
      <c r="L376" s="21"/>
      <c r="N376" s="19">
        <v>0</v>
      </c>
      <c r="O376" s="20"/>
    </row>
    <row r="377" spans="6:15" x14ac:dyDescent="0.25">
      <c r="F377" s="19"/>
      <c r="J377" s="14"/>
      <c r="K377" s="14"/>
      <c r="L377" s="21"/>
      <c r="N377" s="19">
        <v>0</v>
      </c>
      <c r="O377" s="20"/>
    </row>
    <row r="378" spans="6:15" x14ac:dyDescent="0.25">
      <c r="F378" s="19"/>
      <c r="J378" s="14"/>
      <c r="K378" s="14"/>
      <c r="L378" s="21"/>
      <c r="N378" s="19">
        <v>0</v>
      </c>
      <c r="O378" s="20"/>
    </row>
    <row r="379" spans="6:15" x14ac:dyDescent="0.25">
      <c r="F379" s="19"/>
      <c r="J379" s="14"/>
      <c r="K379" s="14"/>
      <c r="L379" s="21"/>
      <c r="N379" s="19">
        <v>0</v>
      </c>
      <c r="O379" s="20"/>
    </row>
    <row r="380" spans="6:15" x14ac:dyDescent="0.25">
      <c r="F380" s="19"/>
      <c r="J380" s="14"/>
      <c r="K380" s="14"/>
      <c r="L380" s="21"/>
      <c r="N380" s="19">
        <v>0</v>
      </c>
      <c r="O380" s="20"/>
    </row>
    <row r="381" spans="6:15" x14ac:dyDescent="0.25">
      <c r="F381" s="19"/>
      <c r="J381" s="14"/>
      <c r="K381" s="14"/>
      <c r="L381" s="21"/>
      <c r="N381" s="19">
        <v>0</v>
      </c>
      <c r="O381" s="20"/>
    </row>
    <row r="382" spans="6:15" x14ac:dyDescent="0.25">
      <c r="F382" s="19"/>
      <c r="J382" s="14"/>
      <c r="K382" s="14"/>
      <c r="L382" s="21"/>
      <c r="N382" s="19">
        <v>0</v>
      </c>
      <c r="O382" s="20"/>
    </row>
    <row r="383" spans="6:15" x14ac:dyDescent="0.25">
      <c r="F383" s="19"/>
      <c r="J383" s="14"/>
      <c r="K383" s="14"/>
      <c r="L383" s="21"/>
      <c r="N383" s="19">
        <v>0</v>
      </c>
      <c r="O383" s="20"/>
    </row>
    <row r="384" spans="6:15" x14ac:dyDescent="0.25">
      <c r="F384" s="19"/>
      <c r="J384" s="14"/>
      <c r="K384" s="14"/>
      <c r="L384" s="21"/>
      <c r="N384" s="19">
        <v>0</v>
      </c>
      <c r="O384" s="20"/>
    </row>
    <row r="385" spans="6:15" x14ac:dyDescent="0.25">
      <c r="F385" s="19"/>
      <c r="J385" s="14"/>
      <c r="K385" s="14"/>
      <c r="L385" s="21"/>
      <c r="N385" s="19">
        <v>0</v>
      </c>
      <c r="O385" s="20"/>
    </row>
    <row r="386" spans="6:15" x14ac:dyDescent="0.25">
      <c r="F386" s="19"/>
      <c r="J386" s="14"/>
      <c r="K386" s="14"/>
      <c r="L386" s="21"/>
      <c r="N386" s="19">
        <v>0</v>
      </c>
      <c r="O386" s="20"/>
    </row>
    <row r="387" spans="6:15" x14ac:dyDescent="0.25">
      <c r="F387" s="19"/>
      <c r="J387" s="14"/>
      <c r="K387" s="14"/>
      <c r="L387" s="21"/>
      <c r="N387" s="19">
        <v>0</v>
      </c>
      <c r="O387" s="20"/>
    </row>
    <row r="388" spans="6:15" x14ac:dyDescent="0.25">
      <c r="F388" s="19"/>
      <c r="J388" s="14"/>
      <c r="K388" s="14"/>
      <c r="L388" s="21"/>
      <c r="N388" s="19">
        <v>0</v>
      </c>
      <c r="O388" s="20"/>
    </row>
    <row r="389" spans="6:15" x14ac:dyDescent="0.25">
      <c r="F389" s="19"/>
      <c r="J389" s="14"/>
      <c r="K389" s="14"/>
      <c r="L389" s="21"/>
      <c r="N389" s="19">
        <v>0</v>
      </c>
      <c r="O389" s="20"/>
    </row>
    <row r="390" spans="6:15" x14ac:dyDescent="0.25">
      <c r="F390" s="19"/>
      <c r="J390" s="14"/>
      <c r="K390" s="14"/>
      <c r="L390" s="21"/>
      <c r="N390" s="19">
        <v>0</v>
      </c>
      <c r="O390" s="20"/>
    </row>
    <row r="391" spans="6:15" x14ac:dyDescent="0.25">
      <c r="F391" s="19"/>
      <c r="J391" s="14"/>
      <c r="K391" s="14"/>
      <c r="L391" s="21"/>
      <c r="N391" s="19">
        <v>0</v>
      </c>
      <c r="O391" s="20"/>
    </row>
    <row r="392" spans="6:15" x14ac:dyDescent="0.25">
      <c r="F392" s="19"/>
      <c r="J392" s="14"/>
      <c r="K392" s="14"/>
      <c r="L392" s="21"/>
      <c r="N392" s="19">
        <v>0</v>
      </c>
      <c r="O392" s="20"/>
    </row>
    <row r="393" spans="6:15" x14ac:dyDescent="0.25">
      <c r="F393" s="19"/>
      <c r="J393" s="14"/>
      <c r="K393" s="14"/>
      <c r="L393" s="21"/>
      <c r="N393" s="19">
        <v>0</v>
      </c>
      <c r="O393" s="20"/>
    </row>
    <row r="394" spans="6:15" x14ac:dyDescent="0.25">
      <c r="F394" s="19"/>
      <c r="J394" s="14"/>
      <c r="K394" s="14"/>
      <c r="L394" s="21"/>
      <c r="N394" s="19">
        <v>0</v>
      </c>
      <c r="O394" s="20"/>
    </row>
    <row r="395" spans="6:15" x14ac:dyDescent="0.25">
      <c r="F395" s="19"/>
      <c r="J395" s="14"/>
      <c r="K395" s="14"/>
      <c r="L395" s="21"/>
      <c r="N395" s="19">
        <v>0</v>
      </c>
      <c r="O395" s="20"/>
    </row>
    <row r="396" spans="6:15" x14ac:dyDescent="0.25">
      <c r="F396" s="19"/>
      <c r="J396" s="14"/>
      <c r="K396" s="14"/>
      <c r="L396" s="21"/>
      <c r="N396" s="19">
        <v>0</v>
      </c>
      <c r="O396" s="20"/>
    </row>
    <row r="397" spans="6:15" x14ac:dyDescent="0.25">
      <c r="F397" s="19"/>
      <c r="J397" s="14"/>
      <c r="K397" s="14"/>
      <c r="L397" s="21"/>
      <c r="N397" s="19">
        <v>0</v>
      </c>
      <c r="O397" s="20"/>
    </row>
    <row r="398" spans="6:15" x14ac:dyDescent="0.25">
      <c r="F398" s="19"/>
      <c r="J398" s="14"/>
      <c r="K398" s="14"/>
      <c r="L398" s="21"/>
      <c r="N398" s="19">
        <v>0</v>
      </c>
      <c r="O398" s="20"/>
    </row>
    <row r="399" spans="6:15" x14ac:dyDescent="0.25">
      <c r="F399" s="19"/>
      <c r="J399" s="14"/>
      <c r="K399" s="14"/>
      <c r="L399" s="21"/>
      <c r="N399" s="19">
        <v>0</v>
      </c>
      <c r="O399" s="20"/>
    </row>
    <row r="400" spans="6:15" x14ac:dyDescent="0.25">
      <c r="F400" s="19"/>
      <c r="J400" s="14"/>
      <c r="K400" s="14"/>
      <c r="L400" s="21"/>
      <c r="N400" s="19">
        <v>0</v>
      </c>
      <c r="O400" s="20"/>
    </row>
    <row r="401" spans="6:15" x14ac:dyDescent="0.25">
      <c r="F401" s="19"/>
      <c r="J401" s="14"/>
      <c r="K401" s="14"/>
      <c r="L401" s="21"/>
      <c r="N401" s="19">
        <v>0</v>
      </c>
      <c r="O401" s="20"/>
    </row>
    <row r="402" spans="6:15" x14ac:dyDescent="0.25">
      <c r="F402" s="19"/>
      <c r="J402" s="14"/>
      <c r="K402" s="14"/>
      <c r="L402" s="21"/>
      <c r="N402" s="19">
        <v>0</v>
      </c>
      <c r="O402" s="20"/>
    </row>
    <row r="403" spans="6:15" x14ac:dyDescent="0.25">
      <c r="F403" s="19"/>
      <c r="J403" s="14"/>
      <c r="K403" s="14"/>
      <c r="L403" s="21"/>
      <c r="N403" s="19">
        <v>0</v>
      </c>
      <c r="O403" s="20"/>
    </row>
    <row r="404" spans="6:15" x14ac:dyDescent="0.25">
      <c r="F404" s="19"/>
      <c r="J404" s="14"/>
      <c r="K404" s="14"/>
      <c r="L404" s="21"/>
      <c r="N404" s="19">
        <v>0</v>
      </c>
      <c r="O404" s="20"/>
    </row>
    <row r="405" spans="6:15" x14ac:dyDescent="0.25">
      <c r="F405" s="19"/>
      <c r="J405" s="14"/>
      <c r="K405" s="14"/>
      <c r="L405" s="21"/>
      <c r="N405" s="19">
        <v>0</v>
      </c>
      <c r="O405" s="20"/>
    </row>
    <row r="406" spans="6:15" x14ac:dyDescent="0.25">
      <c r="F406" s="19"/>
      <c r="J406" s="14"/>
      <c r="K406" s="14"/>
      <c r="L406" s="21"/>
      <c r="N406" s="19">
        <v>0</v>
      </c>
      <c r="O406" s="20"/>
    </row>
    <row r="407" spans="6:15" x14ac:dyDescent="0.25">
      <c r="F407" s="19"/>
      <c r="J407" s="14"/>
      <c r="K407" s="14"/>
      <c r="L407" s="21"/>
      <c r="N407" s="19">
        <v>0</v>
      </c>
      <c r="O407" s="20"/>
    </row>
    <row r="408" spans="6:15" x14ac:dyDescent="0.25">
      <c r="F408" s="19"/>
      <c r="J408" s="14"/>
      <c r="K408" s="14"/>
      <c r="L408" s="21"/>
      <c r="N408" s="19">
        <v>0</v>
      </c>
      <c r="O408" s="20"/>
    </row>
    <row r="409" spans="6:15" x14ac:dyDescent="0.25">
      <c r="F409" s="19"/>
      <c r="J409" s="14"/>
      <c r="K409" s="14"/>
      <c r="L409" s="21"/>
      <c r="N409" s="19">
        <v>0</v>
      </c>
      <c r="O409" s="20"/>
    </row>
    <row r="410" spans="6:15" x14ac:dyDescent="0.25">
      <c r="F410" s="19"/>
      <c r="J410" s="14"/>
      <c r="K410" s="14"/>
      <c r="L410" s="21"/>
      <c r="N410" s="19">
        <v>0</v>
      </c>
      <c r="O410" s="20"/>
    </row>
    <row r="411" spans="6:15" x14ac:dyDescent="0.25">
      <c r="F411" s="19"/>
      <c r="J411" s="14"/>
      <c r="K411" s="14"/>
      <c r="L411" s="21"/>
      <c r="N411" s="19">
        <v>0</v>
      </c>
      <c r="O411" s="20"/>
    </row>
    <row r="412" spans="6:15" x14ac:dyDescent="0.25">
      <c r="F412" s="19"/>
      <c r="J412" s="14"/>
      <c r="K412" s="14"/>
      <c r="L412" s="21"/>
      <c r="N412" s="19">
        <v>0</v>
      </c>
      <c r="O412" s="20"/>
    </row>
    <row r="413" spans="6:15" x14ac:dyDescent="0.25">
      <c r="F413" s="19"/>
      <c r="J413" s="14"/>
      <c r="K413" s="14"/>
      <c r="L413" s="21"/>
      <c r="N413" s="19">
        <v>0</v>
      </c>
      <c r="O413" s="20"/>
    </row>
    <row r="414" spans="6:15" x14ac:dyDescent="0.25">
      <c r="F414" s="19"/>
      <c r="J414" s="14"/>
      <c r="K414" s="14"/>
      <c r="L414" s="21"/>
      <c r="N414" s="19">
        <v>0</v>
      </c>
      <c r="O414" s="20"/>
    </row>
    <row r="415" spans="6:15" x14ac:dyDescent="0.25">
      <c r="F415" s="19"/>
      <c r="J415" s="14"/>
      <c r="K415" s="14"/>
      <c r="L415" s="21"/>
      <c r="N415" s="19">
        <v>0</v>
      </c>
      <c r="O415" s="20"/>
    </row>
    <row r="416" spans="6:15" x14ac:dyDescent="0.25">
      <c r="F416" s="19"/>
      <c r="J416" s="14"/>
      <c r="K416" s="14"/>
      <c r="L416" s="21"/>
      <c r="N416" s="19">
        <v>0</v>
      </c>
      <c r="O416" s="20"/>
    </row>
    <row r="417" spans="6:15" x14ac:dyDescent="0.25">
      <c r="F417" s="19"/>
      <c r="J417" s="14"/>
      <c r="K417" s="14"/>
      <c r="L417" s="21"/>
      <c r="N417" s="19">
        <v>0</v>
      </c>
      <c r="O417" s="20"/>
    </row>
    <row r="418" spans="6:15" x14ac:dyDescent="0.25">
      <c r="F418" s="19"/>
      <c r="J418" s="14"/>
      <c r="K418" s="14"/>
      <c r="L418" s="21"/>
      <c r="N418" s="19">
        <v>0</v>
      </c>
      <c r="O418" s="20"/>
    </row>
    <row r="419" spans="6:15" x14ac:dyDescent="0.25">
      <c r="F419" s="19"/>
      <c r="J419" s="14"/>
      <c r="K419" s="14"/>
      <c r="L419" s="21"/>
      <c r="N419" s="19">
        <v>0</v>
      </c>
      <c r="O419" s="20"/>
    </row>
    <row r="420" spans="6:15" x14ac:dyDescent="0.25">
      <c r="F420" s="19"/>
      <c r="J420" s="14"/>
      <c r="K420" s="14"/>
      <c r="L420" s="21"/>
      <c r="N420" s="19">
        <v>0</v>
      </c>
      <c r="O420" s="20"/>
    </row>
    <row r="421" spans="6:15" x14ac:dyDescent="0.25">
      <c r="F421" s="19"/>
      <c r="J421" s="14"/>
      <c r="K421" s="14"/>
      <c r="L421" s="21"/>
      <c r="N421" s="19">
        <v>0</v>
      </c>
      <c r="O421" s="20"/>
    </row>
    <row r="422" spans="6:15" x14ac:dyDescent="0.25">
      <c r="F422" s="19"/>
      <c r="J422" s="14"/>
      <c r="K422" s="14"/>
      <c r="L422" s="21"/>
      <c r="N422" s="19">
        <v>0</v>
      </c>
      <c r="O422" s="20"/>
    </row>
    <row r="423" spans="6:15" x14ac:dyDescent="0.25">
      <c r="F423" s="19"/>
      <c r="J423" s="14"/>
      <c r="K423" s="14"/>
      <c r="L423" s="21"/>
      <c r="N423" s="19">
        <v>0</v>
      </c>
      <c r="O423" s="20"/>
    </row>
    <row r="424" spans="6:15" x14ac:dyDescent="0.25">
      <c r="F424" s="19"/>
      <c r="J424" s="14"/>
      <c r="K424" s="14"/>
      <c r="L424" s="21"/>
      <c r="N424" s="19">
        <v>0</v>
      </c>
      <c r="O424" s="20"/>
    </row>
    <row r="425" spans="6:15" x14ac:dyDescent="0.25">
      <c r="F425" s="19"/>
      <c r="J425" s="14"/>
      <c r="K425" s="14"/>
      <c r="L425" s="21"/>
      <c r="N425" s="19">
        <v>0</v>
      </c>
      <c r="O425" s="20"/>
    </row>
    <row r="426" spans="6:15" x14ac:dyDescent="0.25">
      <c r="F426" s="19"/>
      <c r="J426" s="14"/>
      <c r="K426" s="14"/>
      <c r="L426" s="21"/>
      <c r="N426" s="19">
        <v>0</v>
      </c>
      <c r="O426" s="20"/>
    </row>
    <row r="427" spans="6:15" x14ac:dyDescent="0.25">
      <c r="F427" s="19"/>
      <c r="J427" s="14"/>
      <c r="K427" s="14"/>
      <c r="L427" s="21"/>
      <c r="N427" s="19">
        <v>0</v>
      </c>
      <c r="O427" s="20"/>
    </row>
    <row r="428" spans="6:15" x14ac:dyDescent="0.25">
      <c r="F428" s="19"/>
      <c r="J428" s="14"/>
      <c r="K428" s="14"/>
      <c r="L428" s="21"/>
      <c r="N428" s="19">
        <v>0</v>
      </c>
      <c r="O428" s="20"/>
    </row>
    <row r="429" spans="6:15" x14ac:dyDescent="0.25">
      <c r="F429" s="19"/>
      <c r="J429" s="14"/>
      <c r="K429" s="14"/>
      <c r="L429" s="21"/>
      <c r="N429" s="19">
        <v>0</v>
      </c>
      <c r="O429" s="20"/>
    </row>
    <row r="430" spans="6:15" x14ac:dyDescent="0.25">
      <c r="F430" s="19"/>
      <c r="J430" s="14"/>
      <c r="K430" s="14"/>
      <c r="L430" s="21"/>
      <c r="N430" s="19">
        <v>0</v>
      </c>
      <c r="O430" s="20"/>
    </row>
    <row r="431" spans="6:15" x14ac:dyDescent="0.25">
      <c r="F431" s="19"/>
      <c r="J431" s="14"/>
      <c r="K431" s="14"/>
      <c r="L431" s="21"/>
      <c r="N431" s="19">
        <v>0</v>
      </c>
      <c r="O431" s="20"/>
    </row>
    <row r="432" spans="6:15" x14ac:dyDescent="0.25">
      <c r="F432" s="19"/>
      <c r="J432" s="14"/>
      <c r="K432" s="14"/>
      <c r="L432" s="21"/>
      <c r="N432" s="19">
        <v>0</v>
      </c>
      <c r="O432" s="20"/>
    </row>
    <row r="433" spans="6:15" x14ac:dyDescent="0.25">
      <c r="F433" s="19"/>
      <c r="J433" s="14"/>
      <c r="K433" s="14"/>
      <c r="L433" s="21"/>
      <c r="N433" s="19">
        <v>0</v>
      </c>
      <c r="O433" s="20"/>
    </row>
    <row r="434" spans="6:15" x14ac:dyDescent="0.25">
      <c r="F434" s="19"/>
      <c r="J434" s="14"/>
      <c r="K434" s="14"/>
      <c r="L434" s="21"/>
      <c r="N434" s="19">
        <v>0</v>
      </c>
      <c r="O434" s="20"/>
    </row>
    <row r="435" spans="6:15" x14ac:dyDescent="0.25">
      <c r="F435" s="19"/>
      <c r="J435" s="14"/>
      <c r="K435" s="14"/>
      <c r="L435" s="21"/>
      <c r="N435" s="19">
        <v>0</v>
      </c>
      <c r="O435" s="20"/>
    </row>
    <row r="436" spans="6:15" x14ac:dyDescent="0.25">
      <c r="F436" s="19"/>
      <c r="J436" s="14"/>
      <c r="K436" s="14"/>
      <c r="L436" s="21"/>
      <c r="N436" s="19">
        <v>0</v>
      </c>
      <c r="O436" s="20"/>
    </row>
    <row r="437" spans="6:15" x14ac:dyDescent="0.25">
      <c r="F437" s="19"/>
      <c r="J437" s="14"/>
      <c r="K437" s="14"/>
      <c r="L437" s="21"/>
      <c r="N437" s="19">
        <v>0</v>
      </c>
      <c r="O437" s="20"/>
    </row>
    <row r="438" spans="6:15" x14ac:dyDescent="0.25">
      <c r="F438" s="19"/>
      <c r="J438" s="14"/>
      <c r="K438" s="14"/>
      <c r="L438" s="21"/>
      <c r="N438" s="19">
        <v>0</v>
      </c>
      <c r="O438" s="20"/>
    </row>
    <row r="439" spans="6:15" x14ac:dyDescent="0.25">
      <c r="F439" s="19"/>
      <c r="J439" s="14"/>
      <c r="K439" s="14"/>
      <c r="L439" s="21"/>
      <c r="N439" s="19">
        <v>0</v>
      </c>
      <c r="O439" s="20"/>
    </row>
    <row r="440" spans="6:15" x14ac:dyDescent="0.25">
      <c r="F440" s="19"/>
      <c r="J440" s="14"/>
      <c r="K440" s="14"/>
      <c r="L440" s="21"/>
      <c r="N440" s="19">
        <v>0</v>
      </c>
      <c r="O440" s="20"/>
    </row>
    <row r="441" spans="6:15" x14ac:dyDescent="0.25">
      <c r="F441" s="19"/>
      <c r="J441" s="14"/>
      <c r="K441" s="14"/>
      <c r="L441" s="21"/>
      <c r="N441" s="19">
        <v>0</v>
      </c>
      <c r="O441" s="20"/>
    </row>
    <row r="442" spans="6:15" x14ac:dyDescent="0.25">
      <c r="F442" s="19"/>
      <c r="J442" s="14"/>
      <c r="K442" s="14"/>
      <c r="L442" s="21"/>
      <c r="N442" s="19">
        <v>0</v>
      </c>
      <c r="O442" s="20"/>
    </row>
    <row r="443" spans="6:15" x14ac:dyDescent="0.25">
      <c r="F443" s="19"/>
      <c r="J443" s="14"/>
      <c r="K443" s="14"/>
      <c r="L443" s="21"/>
      <c r="N443" s="19">
        <v>0</v>
      </c>
      <c r="O443" s="20"/>
    </row>
    <row r="444" spans="6:15" x14ac:dyDescent="0.25">
      <c r="F444" s="19"/>
      <c r="J444" s="14"/>
      <c r="K444" s="14"/>
      <c r="L444" s="21"/>
      <c r="N444" s="19">
        <v>0</v>
      </c>
      <c r="O444" s="20"/>
    </row>
    <row r="445" spans="6:15" x14ac:dyDescent="0.25">
      <c r="F445" s="19"/>
      <c r="J445" s="14"/>
      <c r="K445" s="14"/>
      <c r="L445" s="21"/>
      <c r="N445" s="19">
        <v>0</v>
      </c>
      <c r="O445" s="20"/>
    </row>
    <row r="446" spans="6:15" x14ac:dyDescent="0.25">
      <c r="F446" s="19"/>
      <c r="J446" s="14"/>
      <c r="K446" s="14"/>
      <c r="L446" s="21"/>
      <c r="N446" s="19">
        <v>0</v>
      </c>
      <c r="O446" s="20"/>
    </row>
    <row r="447" spans="6:15" x14ac:dyDescent="0.25">
      <c r="F447" s="19"/>
      <c r="J447" s="14"/>
      <c r="K447" s="14"/>
      <c r="L447" s="21"/>
      <c r="N447" s="19">
        <v>0</v>
      </c>
      <c r="O447" s="20"/>
    </row>
    <row r="448" spans="6:15" x14ac:dyDescent="0.25">
      <c r="F448" s="19"/>
      <c r="J448" s="14"/>
      <c r="K448" s="14"/>
      <c r="L448" s="21"/>
      <c r="N448" s="19">
        <v>0</v>
      </c>
      <c r="O448" s="20"/>
    </row>
    <row r="449" spans="6:15" x14ac:dyDescent="0.25">
      <c r="F449" s="19"/>
      <c r="J449" s="14"/>
      <c r="K449" s="14"/>
      <c r="L449" s="21"/>
      <c r="N449" s="19">
        <v>0</v>
      </c>
      <c r="O449" s="20"/>
    </row>
    <row r="450" spans="6:15" x14ac:dyDescent="0.25">
      <c r="F450" s="19"/>
      <c r="J450" s="14"/>
      <c r="K450" s="14"/>
      <c r="L450" s="21"/>
      <c r="N450" s="19">
        <v>0</v>
      </c>
      <c r="O450" s="20"/>
    </row>
    <row r="451" spans="6:15" x14ac:dyDescent="0.25">
      <c r="F451" s="19"/>
      <c r="J451" s="14"/>
      <c r="K451" s="14"/>
      <c r="L451" s="21"/>
      <c r="N451" s="19">
        <v>0</v>
      </c>
      <c r="O451" s="20"/>
    </row>
    <row r="452" spans="6:15" x14ac:dyDescent="0.25">
      <c r="F452" s="19"/>
      <c r="J452" s="14"/>
      <c r="K452" s="14"/>
      <c r="L452" s="21"/>
      <c r="N452" s="19">
        <v>0</v>
      </c>
      <c r="O452" s="20"/>
    </row>
    <row r="453" spans="6:15" x14ac:dyDescent="0.25">
      <c r="F453" s="19"/>
      <c r="J453" s="14"/>
      <c r="K453" s="14"/>
      <c r="L453" s="21"/>
      <c r="N453" s="19">
        <v>0</v>
      </c>
      <c r="O453" s="20"/>
    </row>
    <row r="454" spans="6:15" x14ac:dyDescent="0.25">
      <c r="F454" s="19"/>
      <c r="J454" s="14"/>
      <c r="K454" s="14"/>
      <c r="L454" s="21"/>
      <c r="N454" s="19">
        <v>0</v>
      </c>
      <c r="O454" s="20"/>
    </row>
    <row r="455" spans="6:15" x14ac:dyDescent="0.25">
      <c r="F455" s="19"/>
      <c r="J455" s="14"/>
      <c r="K455" s="14"/>
      <c r="L455" s="21"/>
      <c r="N455" s="19">
        <v>0</v>
      </c>
      <c r="O455" s="20"/>
    </row>
    <row r="456" spans="6:15" x14ac:dyDescent="0.25">
      <c r="F456" s="19"/>
      <c r="J456" s="14"/>
      <c r="K456" s="14"/>
      <c r="L456" s="21"/>
      <c r="N456" s="19">
        <v>0</v>
      </c>
      <c r="O456" s="20"/>
    </row>
    <row r="457" spans="6:15" x14ac:dyDescent="0.25">
      <c r="F457" s="19"/>
      <c r="J457" s="14"/>
      <c r="K457" s="14"/>
      <c r="L457" s="21"/>
      <c r="N457" s="19">
        <v>0</v>
      </c>
      <c r="O457" s="20"/>
    </row>
    <row r="458" spans="6:15" x14ac:dyDescent="0.25">
      <c r="F458" s="19"/>
      <c r="J458" s="14"/>
      <c r="K458" s="14"/>
      <c r="L458" s="21"/>
      <c r="N458" s="19">
        <v>0</v>
      </c>
      <c r="O458" s="20"/>
    </row>
    <row r="459" spans="6:15" x14ac:dyDescent="0.25">
      <c r="F459" s="19"/>
      <c r="J459" s="14"/>
      <c r="K459" s="14"/>
      <c r="L459" s="21"/>
      <c r="N459" s="19">
        <v>0</v>
      </c>
      <c r="O459" s="20"/>
    </row>
    <row r="460" spans="6:15" x14ac:dyDescent="0.25">
      <c r="F460" s="19"/>
      <c r="J460" s="14"/>
      <c r="K460" s="14"/>
      <c r="L460" s="21"/>
      <c r="N460" s="19">
        <v>0</v>
      </c>
      <c r="O460" s="20"/>
    </row>
    <row r="461" spans="6:15" x14ac:dyDescent="0.25">
      <c r="F461" s="19"/>
      <c r="J461" s="14"/>
      <c r="K461" s="14"/>
      <c r="L461" s="21"/>
      <c r="N461" s="19">
        <v>0</v>
      </c>
      <c r="O461" s="20"/>
    </row>
    <row r="462" spans="6:15" x14ac:dyDescent="0.25">
      <c r="F462" s="19"/>
      <c r="J462" s="14"/>
      <c r="K462" s="14"/>
      <c r="L462" s="21"/>
      <c r="N462" s="19">
        <v>0</v>
      </c>
      <c r="O462" s="20"/>
    </row>
    <row r="463" spans="6:15" x14ac:dyDescent="0.25">
      <c r="F463" s="19"/>
      <c r="J463" s="14"/>
      <c r="K463" s="14"/>
      <c r="L463" s="21"/>
      <c r="N463" s="19">
        <v>0</v>
      </c>
      <c r="O463" s="20"/>
    </row>
    <row r="464" spans="6:15" x14ac:dyDescent="0.25">
      <c r="F464" s="19"/>
      <c r="J464" s="14"/>
      <c r="K464" s="14"/>
      <c r="L464" s="21"/>
      <c r="N464" s="19">
        <v>0</v>
      </c>
      <c r="O464" s="20"/>
    </row>
    <row r="465" spans="6:15" x14ac:dyDescent="0.25">
      <c r="F465" s="19"/>
      <c r="J465" s="14"/>
      <c r="K465" s="14"/>
      <c r="L465" s="21"/>
      <c r="N465" s="19">
        <v>0</v>
      </c>
      <c r="O465" s="20"/>
    </row>
    <row r="466" spans="6:15" x14ac:dyDescent="0.25">
      <c r="F466" s="19"/>
      <c r="J466" s="14"/>
      <c r="K466" s="14"/>
      <c r="L466" s="21"/>
      <c r="N466" s="19">
        <v>0</v>
      </c>
      <c r="O466" s="20"/>
    </row>
    <row r="467" spans="6:15" x14ac:dyDescent="0.25">
      <c r="F467" s="19"/>
      <c r="J467" s="14"/>
      <c r="K467" s="14"/>
      <c r="L467" s="21"/>
      <c r="N467" s="19">
        <v>0</v>
      </c>
      <c r="O467" s="20"/>
    </row>
    <row r="468" spans="6:15" x14ac:dyDescent="0.25">
      <c r="F468" s="19"/>
      <c r="J468" s="14"/>
      <c r="K468" s="14"/>
      <c r="L468" s="21"/>
      <c r="N468" s="19">
        <v>0</v>
      </c>
      <c r="O468" s="20"/>
    </row>
    <row r="469" spans="6:15" x14ac:dyDescent="0.25">
      <c r="F469" s="19"/>
      <c r="J469" s="14"/>
      <c r="K469" s="14"/>
      <c r="L469" s="21"/>
      <c r="N469" s="19">
        <v>0</v>
      </c>
      <c r="O469" s="20"/>
    </row>
    <row r="470" spans="6:15" x14ac:dyDescent="0.25">
      <c r="F470" s="19"/>
      <c r="J470" s="14"/>
      <c r="K470" s="14"/>
      <c r="L470" s="21"/>
      <c r="N470" s="19">
        <v>0</v>
      </c>
      <c r="O470" s="20"/>
    </row>
    <row r="471" spans="6:15" x14ac:dyDescent="0.25">
      <c r="F471" s="19"/>
      <c r="J471" s="14"/>
      <c r="K471" s="14"/>
      <c r="L471" s="21"/>
      <c r="N471" s="19">
        <v>0</v>
      </c>
      <c r="O471" s="20"/>
    </row>
    <row r="472" spans="6:15" x14ac:dyDescent="0.25">
      <c r="F472" s="19"/>
      <c r="J472" s="14"/>
      <c r="K472" s="14"/>
      <c r="L472" s="21"/>
      <c r="N472" s="19">
        <v>0</v>
      </c>
      <c r="O472" s="20"/>
    </row>
    <row r="473" spans="6:15" x14ac:dyDescent="0.25">
      <c r="F473" s="19"/>
      <c r="J473" s="14"/>
      <c r="K473" s="14"/>
      <c r="L473" s="21"/>
      <c r="N473" s="19">
        <v>0</v>
      </c>
      <c r="O473" s="20"/>
    </row>
    <row r="474" spans="6:15" x14ac:dyDescent="0.25">
      <c r="F474" s="19"/>
      <c r="J474" s="14"/>
      <c r="K474" s="14"/>
      <c r="L474" s="21"/>
      <c r="N474" s="19">
        <v>0</v>
      </c>
      <c r="O474" s="20"/>
    </row>
    <row r="475" spans="6:15" x14ac:dyDescent="0.25">
      <c r="F475" s="19"/>
      <c r="J475" s="14"/>
      <c r="K475" s="14"/>
      <c r="L475" s="21"/>
      <c r="N475" s="19">
        <v>0</v>
      </c>
      <c r="O475" s="20"/>
    </row>
    <row r="476" spans="6:15" x14ac:dyDescent="0.25">
      <c r="F476" s="19"/>
      <c r="J476" s="14"/>
      <c r="K476" s="14"/>
      <c r="L476" s="21"/>
      <c r="N476" s="19">
        <v>0</v>
      </c>
      <c r="O476" s="20"/>
    </row>
    <row r="477" spans="6:15" x14ac:dyDescent="0.25">
      <c r="F477" s="19"/>
      <c r="J477" s="14"/>
      <c r="K477" s="14"/>
      <c r="L477" s="21"/>
      <c r="N477" s="19">
        <v>0</v>
      </c>
      <c r="O477" s="20"/>
    </row>
    <row r="478" spans="6:15" x14ac:dyDescent="0.25">
      <c r="F478" s="19"/>
      <c r="J478" s="14"/>
      <c r="K478" s="14"/>
      <c r="L478" s="21"/>
      <c r="N478" s="19">
        <v>0</v>
      </c>
      <c r="O478" s="20"/>
    </row>
    <row r="479" spans="6:15" x14ac:dyDescent="0.25">
      <c r="F479" s="19"/>
      <c r="J479" s="14"/>
      <c r="K479" s="14"/>
      <c r="L479" s="21"/>
      <c r="N479" s="19">
        <v>0</v>
      </c>
      <c r="O479" s="20"/>
    </row>
    <row r="480" spans="6:15" x14ac:dyDescent="0.25">
      <c r="F480" s="19"/>
      <c r="J480" s="14"/>
      <c r="K480" s="14"/>
      <c r="L480" s="21"/>
      <c r="N480" s="19">
        <v>0</v>
      </c>
      <c r="O480" s="20"/>
    </row>
    <row r="481" spans="6:15" x14ac:dyDescent="0.25">
      <c r="F481" s="19"/>
      <c r="J481" s="14"/>
      <c r="K481" s="14"/>
      <c r="L481" s="21"/>
      <c r="N481" s="19">
        <v>0</v>
      </c>
      <c r="O481" s="20"/>
    </row>
    <row r="482" spans="6:15" x14ac:dyDescent="0.25">
      <c r="F482" s="19"/>
      <c r="J482" s="14"/>
      <c r="K482" s="14"/>
      <c r="L482" s="21"/>
      <c r="N482" s="19">
        <v>0</v>
      </c>
      <c r="O482" s="20"/>
    </row>
    <row r="483" spans="6:15" x14ac:dyDescent="0.25">
      <c r="F483" s="19"/>
      <c r="J483" s="14"/>
      <c r="K483" s="14"/>
      <c r="L483" s="21"/>
      <c r="N483" s="19">
        <v>0</v>
      </c>
      <c r="O483" s="20"/>
    </row>
    <row r="484" spans="6:15" x14ac:dyDescent="0.25">
      <c r="F484" s="19"/>
      <c r="J484" s="14"/>
      <c r="K484" s="14"/>
      <c r="L484" s="21"/>
      <c r="N484" s="19">
        <v>0</v>
      </c>
      <c r="O484" s="20"/>
    </row>
    <row r="485" spans="6:15" x14ac:dyDescent="0.25">
      <c r="F485" s="19"/>
      <c r="J485" s="14"/>
      <c r="K485" s="14"/>
      <c r="L485" s="21"/>
      <c r="N485" s="19">
        <v>0</v>
      </c>
      <c r="O485" s="20"/>
    </row>
    <row r="486" spans="6:15" x14ac:dyDescent="0.25">
      <c r="F486" s="19"/>
      <c r="J486" s="14"/>
      <c r="K486" s="14"/>
      <c r="L486" s="21"/>
      <c r="N486" s="19">
        <v>0</v>
      </c>
      <c r="O486" s="20"/>
    </row>
    <row r="487" spans="6:15" x14ac:dyDescent="0.25">
      <c r="F487" s="19"/>
      <c r="J487" s="14"/>
      <c r="K487" s="14"/>
      <c r="L487" s="21"/>
      <c r="N487" s="19">
        <v>0</v>
      </c>
      <c r="O487" s="20"/>
    </row>
    <row r="488" spans="6:15" x14ac:dyDescent="0.25">
      <c r="F488" s="19"/>
      <c r="J488" s="14"/>
      <c r="K488" s="14"/>
      <c r="L488" s="21"/>
      <c r="N488" s="19">
        <v>0</v>
      </c>
      <c r="O488" s="20"/>
    </row>
    <row r="489" spans="6:15" x14ac:dyDescent="0.25">
      <c r="F489" s="19"/>
      <c r="J489" s="14"/>
      <c r="K489" s="14"/>
      <c r="L489" s="21"/>
      <c r="N489" s="19">
        <v>0</v>
      </c>
      <c r="O489" s="20"/>
    </row>
    <row r="490" spans="6:15" x14ac:dyDescent="0.25">
      <c r="F490" s="19"/>
      <c r="J490" s="14"/>
      <c r="K490" s="14"/>
      <c r="L490" s="21"/>
      <c r="N490" s="19">
        <v>0</v>
      </c>
      <c r="O490" s="20"/>
    </row>
    <row r="491" spans="6:15" x14ac:dyDescent="0.25">
      <c r="F491" s="19"/>
      <c r="J491" s="14"/>
      <c r="K491" s="14"/>
      <c r="L491" s="21"/>
      <c r="N491" s="19">
        <v>0</v>
      </c>
      <c r="O491" s="20"/>
    </row>
    <row r="492" spans="6:15" x14ac:dyDescent="0.25">
      <c r="F492" s="19"/>
      <c r="J492" s="14"/>
      <c r="K492" s="14"/>
      <c r="L492" s="21"/>
      <c r="N492" s="19">
        <v>0</v>
      </c>
      <c r="O492" s="20"/>
    </row>
    <row r="493" spans="6:15" x14ac:dyDescent="0.25">
      <c r="F493" s="19"/>
      <c r="J493" s="14"/>
      <c r="K493" s="14"/>
      <c r="L493" s="21"/>
      <c r="N493" s="19">
        <v>0</v>
      </c>
      <c r="O493" s="20"/>
    </row>
    <row r="494" spans="6:15" x14ac:dyDescent="0.25">
      <c r="F494" s="19"/>
      <c r="J494" s="14"/>
      <c r="K494" s="14"/>
      <c r="L494" s="21"/>
      <c r="N494" s="19">
        <v>0</v>
      </c>
      <c r="O494" s="20"/>
    </row>
    <row r="495" spans="6:15" x14ac:dyDescent="0.25">
      <c r="F495" s="19"/>
      <c r="J495" s="14"/>
      <c r="K495" s="14"/>
      <c r="L495" s="21"/>
      <c r="N495" s="19">
        <v>0</v>
      </c>
      <c r="O495" s="20"/>
    </row>
    <row r="496" spans="6:15" x14ac:dyDescent="0.25">
      <c r="F496" s="19"/>
      <c r="J496" s="14"/>
      <c r="K496" s="14"/>
      <c r="L496" s="21"/>
      <c r="N496" s="19">
        <v>0</v>
      </c>
      <c r="O496" s="20"/>
    </row>
    <row r="497" spans="6:15" x14ac:dyDescent="0.25">
      <c r="F497" s="19"/>
      <c r="J497" s="14"/>
      <c r="K497" s="14"/>
      <c r="L497" s="21"/>
      <c r="N497" s="19">
        <v>0</v>
      </c>
      <c r="O497" s="20"/>
    </row>
    <row r="498" spans="6:15" x14ac:dyDescent="0.25">
      <c r="F498" s="19"/>
      <c r="J498" s="14"/>
      <c r="K498" s="14"/>
      <c r="L498" s="21"/>
      <c r="N498" s="19">
        <v>0</v>
      </c>
      <c r="O498" s="20"/>
    </row>
    <row r="499" spans="6:15" x14ac:dyDescent="0.25">
      <c r="F499" s="19"/>
      <c r="J499" s="14"/>
      <c r="K499" s="14"/>
      <c r="L499" s="21"/>
      <c r="N499" s="19">
        <v>0</v>
      </c>
      <c r="O499" s="20"/>
    </row>
    <row r="500" spans="6:15" x14ac:dyDescent="0.25">
      <c r="F500" s="19"/>
      <c r="J500" s="14"/>
      <c r="K500" s="14"/>
      <c r="L500" s="21"/>
      <c r="N500" s="19">
        <v>0</v>
      </c>
      <c r="O500" s="20"/>
    </row>
    <row r="501" spans="6:15" x14ac:dyDescent="0.25">
      <c r="F501" s="19"/>
      <c r="J501" s="14"/>
      <c r="K501" s="14"/>
      <c r="L501" s="21"/>
      <c r="N501" s="19">
        <v>0</v>
      </c>
      <c r="O501" s="20"/>
    </row>
    <row r="502" spans="6:15" x14ac:dyDescent="0.25">
      <c r="F502" s="19"/>
      <c r="J502" s="14"/>
      <c r="K502" s="14"/>
      <c r="L502" s="21"/>
      <c r="N502" s="19">
        <v>0</v>
      </c>
      <c r="O502" s="20"/>
    </row>
    <row r="503" spans="6:15" x14ac:dyDescent="0.25">
      <c r="F503" s="19"/>
      <c r="J503" s="14"/>
      <c r="K503" s="14"/>
      <c r="L503" s="21"/>
      <c r="N503" s="19">
        <v>0</v>
      </c>
      <c r="O503" s="20"/>
    </row>
    <row r="504" spans="6:15" x14ac:dyDescent="0.25">
      <c r="F504" s="19"/>
      <c r="J504" s="14"/>
      <c r="K504" s="14"/>
      <c r="L504" s="21"/>
      <c r="N504" s="19">
        <v>0</v>
      </c>
      <c r="O504" s="20"/>
    </row>
    <row r="505" spans="6:15" x14ac:dyDescent="0.25">
      <c r="F505" s="19"/>
      <c r="J505" s="14"/>
      <c r="K505" s="14"/>
      <c r="L505" s="21"/>
      <c r="N505" s="19">
        <v>0</v>
      </c>
      <c r="O505" s="20"/>
    </row>
    <row r="506" spans="6:15" x14ac:dyDescent="0.25">
      <c r="F506" s="19"/>
      <c r="J506" s="14"/>
      <c r="K506" s="14"/>
      <c r="L506" s="21"/>
      <c r="N506" s="19">
        <v>0</v>
      </c>
      <c r="O506" s="20"/>
    </row>
    <row r="507" spans="6:15" x14ac:dyDescent="0.25">
      <c r="F507" s="19"/>
      <c r="J507" s="14"/>
      <c r="K507" s="14"/>
      <c r="L507" s="21"/>
      <c r="N507" s="19">
        <v>0</v>
      </c>
      <c r="O507" s="20"/>
    </row>
    <row r="508" spans="6:15" x14ac:dyDescent="0.25">
      <c r="F508" s="19"/>
      <c r="J508" s="14"/>
      <c r="K508" s="14"/>
      <c r="L508" s="21"/>
      <c r="N508" s="19">
        <v>0</v>
      </c>
      <c r="O508" s="20"/>
    </row>
    <row r="509" spans="6:15" x14ac:dyDescent="0.25">
      <c r="F509" s="19"/>
      <c r="J509" s="14"/>
      <c r="K509" s="14"/>
      <c r="L509" s="21"/>
      <c r="N509" s="19">
        <v>0</v>
      </c>
      <c r="O509" s="20"/>
    </row>
    <row r="510" spans="6:15" x14ac:dyDescent="0.25">
      <c r="F510" s="19"/>
      <c r="J510" s="14"/>
      <c r="K510" s="14"/>
      <c r="L510" s="21"/>
      <c r="N510" s="19">
        <v>0</v>
      </c>
      <c r="O510" s="20"/>
    </row>
    <row r="511" spans="6:15" x14ac:dyDescent="0.25">
      <c r="F511" s="19"/>
      <c r="J511" s="14"/>
      <c r="K511" s="14"/>
      <c r="L511" s="21"/>
      <c r="N511" s="19">
        <v>0</v>
      </c>
      <c r="O511" s="20"/>
    </row>
    <row r="512" spans="6:15" x14ac:dyDescent="0.25">
      <c r="F512" s="19"/>
      <c r="J512" s="14"/>
      <c r="K512" s="14"/>
      <c r="L512" s="21"/>
      <c r="N512" s="19">
        <v>0</v>
      </c>
      <c r="O512" s="20"/>
    </row>
    <row r="513" spans="6:15" x14ac:dyDescent="0.25">
      <c r="F513" s="19"/>
      <c r="J513" s="14"/>
      <c r="K513" s="14"/>
      <c r="L513" s="21"/>
      <c r="N513" s="19">
        <v>0</v>
      </c>
      <c r="O513" s="20"/>
    </row>
    <row r="514" spans="6:15" x14ac:dyDescent="0.25">
      <c r="F514" s="19"/>
      <c r="J514" s="14"/>
      <c r="K514" s="14"/>
      <c r="L514" s="21"/>
      <c r="N514" s="19">
        <v>0</v>
      </c>
      <c r="O514" s="20"/>
    </row>
    <row r="515" spans="6:15" x14ac:dyDescent="0.25">
      <c r="F515" s="19"/>
      <c r="J515" s="14"/>
      <c r="K515" s="14"/>
      <c r="L515" s="21"/>
      <c r="N515" s="19">
        <v>0</v>
      </c>
      <c r="O515" s="20"/>
    </row>
    <row r="516" spans="6:15" x14ac:dyDescent="0.25">
      <c r="F516" s="19"/>
      <c r="J516" s="14"/>
      <c r="K516" s="14"/>
      <c r="L516" s="21"/>
      <c r="N516" s="19">
        <v>0</v>
      </c>
      <c r="O516" s="20"/>
    </row>
    <row r="517" spans="6:15" x14ac:dyDescent="0.25">
      <c r="F517" s="19"/>
      <c r="J517" s="14"/>
      <c r="K517" s="14"/>
      <c r="L517" s="21"/>
      <c r="N517" s="19">
        <v>0</v>
      </c>
      <c r="O517" s="20"/>
    </row>
    <row r="518" spans="6:15" x14ac:dyDescent="0.25">
      <c r="F518" s="19"/>
      <c r="J518" s="14"/>
      <c r="K518" s="14"/>
      <c r="L518" s="21"/>
      <c r="N518" s="19">
        <v>0</v>
      </c>
      <c r="O518" s="20"/>
    </row>
    <row r="519" spans="6:15" x14ac:dyDescent="0.25">
      <c r="F519" s="19"/>
      <c r="J519" s="14"/>
      <c r="K519" s="14"/>
      <c r="L519" s="21"/>
      <c r="N519" s="19">
        <v>0</v>
      </c>
      <c r="O519" s="20"/>
    </row>
    <row r="520" spans="6:15" x14ac:dyDescent="0.25">
      <c r="F520" s="19"/>
      <c r="J520" s="14"/>
      <c r="K520" s="14"/>
      <c r="L520" s="21"/>
      <c r="N520" s="19">
        <v>0</v>
      </c>
      <c r="O520" s="20"/>
    </row>
    <row r="521" spans="6:15" x14ac:dyDescent="0.25">
      <c r="F521" s="19"/>
      <c r="J521" s="14"/>
      <c r="K521" s="14"/>
      <c r="L521" s="21"/>
      <c r="N521" s="19">
        <v>0</v>
      </c>
      <c r="O521" s="20"/>
    </row>
    <row r="522" spans="6:15" x14ac:dyDescent="0.25">
      <c r="F522" s="19"/>
      <c r="J522" s="14"/>
      <c r="K522" s="14"/>
      <c r="L522" s="21"/>
      <c r="N522" s="19">
        <v>0</v>
      </c>
      <c r="O522" s="20"/>
    </row>
    <row r="523" spans="6:15" x14ac:dyDescent="0.25">
      <c r="F523" s="19"/>
      <c r="J523" s="14"/>
      <c r="K523" s="14"/>
      <c r="L523" s="21"/>
      <c r="N523" s="19">
        <v>0</v>
      </c>
      <c r="O523" s="20"/>
    </row>
    <row r="524" spans="6:15" x14ac:dyDescent="0.25">
      <c r="F524" s="19"/>
      <c r="J524" s="14"/>
      <c r="K524" s="14"/>
      <c r="L524" s="21"/>
      <c r="N524" s="19">
        <v>0</v>
      </c>
      <c r="O524" s="20"/>
    </row>
    <row r="525" spans="6:15" x14ac:dyDescent="0.25">
      <c r="F525" s="19"/>
      <c r="J525" s="14"/>
      <c r="K525" s="14"/>
      <c r="L525" s="21"/>
      <c r="N525" s="19">
        <v>0</v>
      </c>
      <c r="O525" s="20"/>
    </row>
    <row r="526" spans="6:15" x14ac:dyDescent="0.25">
      <c r="F526" s="19"/>
      <c r="J526" s="14"/>
      <c r="K526" s="14"/>
      <c r="L526" s="21"/>
      <c r="N526" s="19">
        <v>0</v>
      </c>
      <c r="O526" s="20"/>
    </row>
    <row r="527" spans="6:15" x14ac:dyDescent="0.25">
      <c r="F527" s="19"/>
      <c r="J527" s="14"/>
      <c r="K527" s="14"/>
      <c r="L527" s="21"/>
      <c r="N527" s="19">
        <v>0</v>
      </c>
      <c r="O527" s="20"/>
    </row>
    <row r="528" spans="6:15" x14ac:dyDescent="0.25">
      <c r="F528" s="19"/>
      <c r="J528" s="14"/>
      <c r="K528" s="14"/>
      <c r="L528" s="21"/>
      <c r="N528" s="19">
        <v>0</v>
      </c>
      <c r="O528" s="20"/>
    </row>
    <row r="529" spans="6:15" x14ac:dyDescent="0.25">
      <c r="F529" s="19"/>
      <c r="J529" s="14"/>
      <c r="K529" s="14"/>
      <c r="L529" s="21"/>
      <c r="N529" s="19">
        <v>0</v>
      </c>
      <c r="O529" s="20"/>
    </row>
    <row r="530" spans="6:15" x14ac:dyDescent="0.25">
      <c r="F530" s="19"/>
      <c r="J530" s="14"/>
      <c r="K530" s="14"/>
      <c r="L530" s="21"/>
      <c r="N530" s="19">
        <v>0</v>
      </c>
      <c r="O530" s="20"/>
    </row>
    <row r="531" spans="6:15" x14ac:dyDescent="0.25">
      <c r="F531" s="19"/>
      <c r="J531" s="14"/>
      <c r="K531" s="14"/>
      <c r="L531" s="21"/>
      <c r="N531" s="19">
        <v>0</v>
      </c>
      <c r="O531" s="20"/>
    </row>
    <row r="532" spans="6:15" x14ac:dyDescent="0.25">
      <c r="F532" s="19"/>
      <c r="J532" s="14"/>
      <c r="K532" s="14"/>
      <c r="L532" s="21"/>
      <c r="N532" s="19">
        <v>0</v>
      </c>
      <c r="O532" s="20"/>
    </row>
    <row r="533" spans="6:15" x14ac:dyDescent="0.25">
      <c r="F533" s="19"/>
      <c r="J533" s="14"/>
      <c r="K533" s="14"/>
      <c r="L533" s="21"/>
      <c r="N533" s="19">
        <v>0</v>
      </c>
      <c r="O533" s="20"/>
    </row>
    <row r="534" spans="6:15" x14ac:dyDescent="0.25">
      <c r="F534" s="19"/>
      <c r="J534" s="14"/>
      <c r="K534" s="14"/>
      <c r="L534" s="21"/>
      <c r="N534" s="19">
        <v>0</v>
      </c>
      <c r="O534" s="20"/>
    </row>
    <row r="535" spans="6:15" x14ac:dyDescent="0.25">
      <c r="F535" s="19"/>
      <c r="J535" s="14"/>
      <c r="K535" s="14"/>
      <c r="L535" s="21"/>
      <c r="N535" s="19">
        <v>0</v>
      </c>
      <c r="O535" s="20"/>
    </row>
    <row r="536" spans="6:15" x14ac:dyDescent="0.25">
      <c r="F536" s="19"/>
      <c r="J536" s="14"/>
      <c r="K536" s="14"/>
      <c r="L536" s="21"/>
      <c r="N536" s="19">
        <v>0</v>
      </c>
      <c r="O536" s="20"/>
    </row>
    <row r="537" spans="6:15" x14ac:dyDescent="0.25">
      <c r="F537" s="19"/>
      <c r="J537" s="14"/>
      <c r="K537" s="14"/>
      <c r="L537" s="21"/>
      <c r="N537" s="19">
        <v>0</v>
      </c>
      <c r="O537" s="20"/>
    </row>
    <row r="538" spans="6:15" x14ac:dyDescent="0.25">
      <c r="F538" s="19"/>
      <c r="J538" s="14"/>
      <c r="K538" s="14"/>
      <c r="L538" s="21"/>
      <c r="N538" s="19">
        <v>0</v>
      </c>
      <c r="O538" s="20"/>
    </row>
    <row r="539" spans="6:15" x14ac:dyDescent="0.25">
      <c r="F539" s="19"/>
      <c r="J539" s="14"/>
      <c r="K539" s="14"/>
      <c r="L539" s="21"/>
      <c r="N539" s="19">
        <v>0</v>
      </c>
      <c r="O539" s="20"/>
    </row>
    <row r="540" spans="6:15" x14ac:dyDescent="0.25">
      <c r="F540" s="19"/>
      <c r="J540" s="14"/>
      <c r="K540" s="14"/>
      <c r="L540" s="21"/>
      <c r="N540" s="19">
        <v>0</v>
      </c>
      <c r="O540" s="20"/>
    </row>
    <row r="541" spans="6:15" x14ac:dyDescent="0.25">
      <c r="F541" s="19"/>
      <c r="J541" s="14"/>
      <c r="K541" s="14"/>
      <c r="L541" s="21"/>
      <c r="N541" s="19">
        <v>0</v>
      </c>
      <c r="O541" s="20"/>
    </row>
    <row r="542" spans="6:15" x14ac:dyDescent="0.25">
      <c r="F542" s="19"/>
      <c r="J542" s="14"/>
      <c r="K542" s="14"/>
      <c r="L542" s="21"/>
      <c r="N542" s="19">
        <v>0</v>
      </c>
      <c r="O542" s="20"/>
    </row>
    <row r="543" spans="6:15" x14ac:dyDescent="0.25">
      <c r="F543" s="19"/>
      <c r="J543" s="14"/>
      <c r="K543" s="14"/>
      <c r="L543" s="21"/>
      <c r="N543" s="19">
        <v>0</v>
      </c>
      <c r="O543" s="20"/>
    </row>
    <row r="544" spans="6:15" x14ac:dyDescent="0.25">
      <c r="F544" s="19"/>
      <c r="J544" s="14"/>
      <c r="K544" s="14"/>
      <c r="L544" s="21"/>
      <c r="N544" s="19">
        <v>0</v>
      </c>
      <c r="O544" s="20"/>
    </row>
    <row r="545" spans="6:15" x14ac:dyDescent="0.25">
      <c r="F545" s="19"/>
      <c r="J545" s="14"/>
      <c r="K545" s="14"/>
      <c r="L545" s="21"/>
      <c r="N545" s="19">
        <v>0</v>
      </c>
      <c r="O545" s="20"/>
    </row>
    <row r="546" spans="6:15" x14ac:dyDescent="0.25">
      <c r="F546" s="19"/>
      <c r="J546" s="14"/>
      <c r="K546" s="14"/>
      <c r="L546" s="21"/>
      <c r="N546" s="19">
        <v>0</v>
      </c>
      <c r="O546" s="20"/>
    </row>
    <row r="547" spans="6:15" x14ac:dyDescent="0.25">
      <c r="F547" s="19"/>
      <c r="J547" s="14"/>
      <c r="K547" s="14"/>
      <c r="L547" s="21"/>
      <c r="N547" s="19">
        <v>0</v>
      </c>
      <c r="O547" s="20"/>
    </row>
    <row r="548" spans="6:15" x14ac:dyDescent="0.25">
      <c r="F548" s="19"/>
      <c r="J548" s="14"/>
      <c r="K548" s="14"/>
      <c r="L548" s="21"/>
      <c r="N548" s="19">
        <v>0</v>
      </c>
      <c r="O548" s="20"/>
    </row>
    <row r="549" spans="6:15" x14ac:dyDescent="0.25">
      <c r="F549" s="19"/>
      <c r="J549" s="14"/>
      <c r="K549" s="14"/>
      <c r="L549" s="21"/>
      <c r="N549" s="19">
        <v>0</v>
      </c>
      <c r="O549" s="20"/>
    </row>
    <row r="550" spans="6:15" x14ac:dyDescent="0.25">
      <c r="F550" s="19"/>
      <c r="J550" s="14"/>
      <c r="K550" s="14"/>
      <c r="L550" s="21"/>
      <c r="N550" s="19">
        <v>0</v>
      </c>
      <c r="O550" s="20"/>
    </row>
    <row r="551" spans="6:15" x14ac:dyDescent="0.25">
      <c r="F551" s="19"/>
      <c r="J551" s="14"/>
      <c r="K551" s="14"/>
      <c r="L551" s="21"/>
      <c r="N551" s="19">
        <v>0</v>
      </c>
      <c r="O551" s="20"/>
    </row>
    <row r="552" spans="6:15" x14ac:dyDescent="0.25">
      <c r="F552" s="19"/>
      <c r="J552" s="14"/>
      <c r="K552" s="14"/>
      <c r="L552" s="21"/>
      <c r="N552" s="19">
        <v>0</v>
      </c>
      <c r="O552" s="20"/>
    </row>
    <row r="553" spans="6:15" x14ac:dyDescent="0.25">
      <c r="F553" s="19"/>
      <c r="J553" s="14"/>
      <c r="K553" s="14"/>
      <c r="L553" s="21"/>
      <c r="N553" s="19">
        <v>0</v>
      </c>
      <c r="O553" s="20"/>
    </row>
    <row r="554" spans="6:15" x14ac:dyDescent="0.25">
      <c r="F554" s="19"/>
      <c r="J554" s="14"/>
      <c r="K554" s="14"/>
      <c r="L554" s="21"/>
      <c r="N554" s="19">
        <v>0</v>
      </c>
      <c r="O554" s="20"/>
    </row>
    <row r="555" spans="6:15" x14ac:dyDescent="0.25">
      <c r="F555" s="19"/>
      <c r="J555" s="14"/>
      <c r="K555" s="14"/>
      <c r="L555" s="21"/>
      <c r="N555" s="19">
        <v>0</v>
      </c>
      <c r="O555" s="20"/>
    </row>
    <row r="556" spans="6:15" x14ac:dyDescent="0.25">
      <c r="F556" s="19"/>
      <c r="J556" s="14"/>
      <c r="K556" s="14"/>
      <c r="L556" s="21"/>
      <c r="N556" s="19">
        <v>0</v>
      </c>
      <c r="O556" s="20"/>
    </row>
    <row r="557" spans="6:15" x14ac:dyDescent="0.25">
      <c r="F557" s="19"/>
      <c r="J557" s="14"/>
      <c r="K557" s="14"/>
      <c r="L557" s="21"/>
      <c r="N557" s="19">
        <v>0</v>
      </c>
      <c r="O557" s="20"/>
    </row>
    <row r="558" spans="6:15" x14ac:dyDescent="0.25">
      <c r="F558" s="19"/>
      <c r="J558" s="14"/>
      <c r="K558" s="14"/>
      <c r="L558" s="21"/>
      <c r="N558" s="19">
        <v>0</v>
      </c>
      <c r="O558" s="20"/>
    </row>
    <row r="559" spans="6:15" x14ac:dyDescent="0.25">
      <c r="F559" s="19"/>
      <c r="J559" s="14"/>
      <c r="K559" s="14"/>
      <c r="L559" s="21"/>
      <c r="N559" s="19">
        <v>0</v>
      </c>
      <c r="O559" s="20"/>
    </row>
    <row r="560" spans="6:15" x14ac:dyDescent="0.25">
      <c r="F560" s="19"/>
      <c r="J560" s="14"/>
      <c r="K560" s="14"/>
      <c r="L560" s="21"/>
      <c r="N560" s="19">
        <v>0</v>
      </c>
      <c r="O560" s="20"/>
    </row>
    <row r="561" spans="6:15" x14ac:dyDescent="0.25">
      <c r="F561" s="19"/>
      <c r="J561" s="14"/>
      <c r="K561" s="14"/>
      <c r="L561" s="21"/>
      <c r="N561" s="19">
        <v>0</v>
      </c>
      <c r="O561" s="20"/>
    </row>
    <row r="562" spans="6:15" x14ac:dyDescent="0.25">
      <c r="F562" s="19"/>
      <c r="J562" s="14"/>
      <c r="K562" s="14"/>
      <c r="L562" s="21"/>
      <c r="N562" s="19">
        <v>0</v>
      </c>
      <c r="O562" s="20"/>
    </row>
    <row r="563" spans="6:15" x14ac:dyDescent="0.25">
      <c r="F563" s="19"/>
      <c r="J563" s="14"/>
      <c r="K563" s="14"/>
      <c r="L563" s="21"/>
      <c r="N563" s="19">
        <v>0</v>
      </c>
      <c r="O563" s="20"/>
    </row>
    <row r="564" spans="6:15" x14ac:dyDescent="0.25">
      <c r="F564" s="19"/>
      <c r="J564" s="14"/>
      <c r="K564" s="14"/>
      <c r="L564" s="21"/>
      <c r="N564" s="19">
        <v>0</v>
      </c>
      <c r="O564" s="20"/>
    </row>
    <row r="565" spans="6:15" x14ac:dyDescent="0.25">
      <c r="F565" s="19"/>
      <c r="J565" s="14"/>
      <c r="K565" s="14"/>
      <c r="L565" s="21"/>
      <c r="N565" s="19">
        <v>0</v>
      </c>
      <c r="O565" s="20"/>
    </row>
    <row r="566" spans="6:15" x14ac:dyDescent="0.25">
      <c r="F566" s="19"/>
      <c r="J566" s="14"/>
      <c r="K566" s="14"/>
      <c r="L566" s="21"/>
      <c r="N566" s="19">
        <v>0</v>
      </c>
      <c r="O566" s="20"/>
    </row>
    <row r="567" spans="6:15" x14ac:dyDescent="0.25">
      <c r="F567" s="19"/>
      <c r="J567" s="14"/>
      <c r="K567" s="14"/>
      <c r="L567" s="21"/>
      <c r="N567" s="19">
        <v>0</v>
      </c>
      <c r="O567" s="20"/>
    </row>
    <row r="568" spans="6:15" x14ac:dyDescent="0.25">
      <c r="F568" s="19"/>
      <c r="J568" s="14"/>
      <c r="K568" s="14"/>
      <c r="L568" s="21"/>
      <c r="N568" s="19">
        <v>0</v>
      </c>
      <c r="O568" s="20"/>
    </row>
    <row r="569" spans="6:15" x14ac:dyDescent="0.25">
      <c r="F569" s="19"/>
      <c r="J569" s="14"/>
      <c r="K569" s="14"/>
      <c r="L569" s="21"/>
      <c r="N569" s="19">
        <v>0</v>
      </c>
      <c r="O569" s="20"/>
    </row>
    <row r="570" spans="6:15" x14ac:dyDescent="0.25">
      <c r="F570" s="19"/>
      <c r="J570" s="14"/>
      <c r="K570" s="14"/>
      <c r="L570" s="21"/>
      <c r="N570" s="19">
        <v>0</v>
      </c>
      <c r="O570" s="20"/>
    </row>
    <row r="571" spans="6:15" x14ac:dyDescent="0.25">
      <c r="F571" s="19"/>
      <c r="J571" s="14"/>
      <c r="K571" s="14"/>
      <c r="L571" s="21"/>
      <c r="N571" s="19">
        <v>0</v>
      </c>
      <c r="O571" s="20"/>
    </row>
    <row r="572" spans="6:15" x14ac:dyDescent="0.25">
      <c r="F572" s="19"/>
      <c r="J572" s="14"/>
      <c r="K572" s="14"/>
      <c r="L572" s="21"/>
      <c r="N572" s="19">
        <v>0</v>
      </c>
      <c r="O572" s="20"/>
    </row>
    <row r="573" spans="6:15" x14ac:dyDescent="0.25">
      <c r="F573" s="19"/>
      <c r="J573" s="14"/>
      <c r="K573" s="14"/>
      <c r="N573" s="19">
        <v>0</v>
      </c>
      <c r="O573" s="20"/>
    </row>
    <row r="574" spans="6:15" x14ac:dyDescent="0.25">
      <c r="F574" s="19"/>
      <c r="J574" s="14"/>
      <c r="K574" s="14"/>
      <c r="N574" s="19">
        <v>0</v>
      </c>
      <c r="O574" s="20"/>
    </row>
    <row r="575" spans="6:15" x14ac:dyDescent="0.25">
      <c r="F575" s="19"/>
      <c r="J575" s="14"/>
      <c r="K575" s="14"/>
      <c r="N575" s="19">
        <v>0</v>
      </c>
      <c r="O575" s="20"/>
    </row>
    <row r="576" spans="6:15" x14ac:dyDescent="0.25">
      <c r="F576" s="19"/>
      <c r="J576" s="14"/>
      <c r="K576" s="14"/>
      <c r="N576" s="19">
        <v>0</v>
      </c>
      <c r="O576" s="20"/>
    </row>
    <row r="577" spans="6:15" x14ac:dyDescent="0.25">
      <c r="F577" s="19"/>
      <c r="J577" s="14"/>
      <c r="K577" s="14"/>
      <c r="N577" s="19">
        <v>0</v>
      </c>
      <c r="O577" s="20"/>
    </row>
    <row r="578" spans="6:15" x14ac:dyDescent="0.25">
      <c r="F578" s="19"/>
      <c r="J578" s="14"/>
      <c r="K578" s="14"/>
      <c r="N578" s="19">
        <v>0</v>
      </c>
      <c r="O578" s="20"/>
    </row>
    <row r="579" spans="6:15" x14ac:dyDescent="0.25">
      <c r="F579" s="19"/>
      <c r="J579" s="14"/>
      <c r="K579" s="14"/>
      <c r="N579" s="19">
        <v>0</v>
      </c>
      <c r="O579" s="20"/>
    </row>
    <row r="580" spans="6:15" x14ac:dyDescent="0.25">
      <c r="F580" s="19"/>
      <c r="J580" s="14"/>
      <c r="K580" s="14"/>
      <c r="N580" s="19">
        <v>0</v>
      </c>
      <c r="O580" s="20"/>
    </row>
    <row r="581" spans="6:15" x14ac:dyDescent="0.25">
      <c r="F581" s="19"/>
      <c r="J581" s="14"/>
      <c r="K581" s="14"/>
      <c r="N581" s="19">
        <v>0</v>
      </c>
      <c r="O581" s="20"/>
    </row>
    <row r="582" spans="6:15" x14ac:dyDescent="0.25">
      <c r="F582" s="19"/>
      <c r="J582" s="14"/>
      <c r="K582" s="14"/>
      <c r="N582" s="19">
        <v>0</v>
      </c>
      <c r="O582" s="20"/>
    </row>
    <row r="583" spans="6:15" x14ac:dyDescent="0.25">
      <c r="F583" s="19"/>
      <c r="J583" s="14"/>
      <c r="K583" s="14"/>
      <c r="N583" s="19">
        <v>0</v>
      </c>
      <c r="O583" s="20"/>
    </row>
    <row r="584" spans="6:15" x14ac:dyDescent="0.25">
      <c r="F584" s="19"/>
      <c r="J584" s="14"/>
      <c r="K584" s="14"/>
      <c r="N584" s="19">
        <v>0</v>
      </c>
      <c r="O584" s="20"/>
    </row>
    <row r="585" spans="6:15" x14ac:dyDescent="0.25">
      <c r="F585" s="19"/>
      <c r="J585" s="14"/>
      <c r="K585" s="14"/>
      <c r="N585" s="19">
        <v>0</v>
      </c>
      <c r="O585" s="20"/>
    </row>
    <row r="586" spans="6:15" x14ac:dyDescent="0.25">
      <c r="F586" s="19"/>
      <c r="J586" s="14"/>
      <c r="K586" s="14"/>
      <c r="N586" s="19">
        <v>0</v>
      </c>
      <c r="O586" s="20"/>
    </row>
    <row r="587" spans="6:15" x14ac:dyDescent="0.25">
      <c r="F587" s="19"/>
      <c r="J587" s="14"/>
      <c r="K587" s="14"/>
      <c r="N587" s="19">
        <v>0</v>
      </c>
      <c r="O587" s="20"/>
    </row>
    <row r="588" spans="6:15" x14ac:dyDescent="0.25">
      <c r="F588" s="19"/>
      <c r="J588" s="14"/>
      <c r="K588" s="14"/>
      <c r="N588" s="19">
        <v>0</v>
      </c>
      <c r="O588" s="20"/>
    </row>
    <row r="589" spans="6:15" x14ac:dyDescent="0.25">
      <c r="F589" s="19"/>
      <c r="J589" s="14"/>
      <c r="K589" s="14"/>
      <c r="N589" s="19">
        <v>0</v>
      </c>
      <c r="O589" s="20"/>
    </row>
    <row r="590" spans="6:15" x14ac:dyDescent="0.25">
      <c r="F590" s="19"/>
      <c r="J590" s="14"/>
      <c r="K590" s="14"/>
      <c r="N590" s="19">
        <v>0</v>
      </c>
      <c r="O590" s="20"/>
    </row>
    <row r="591" spans="6:15" x14ac:dyDescent="0.25">
      <c r="F591" s="19"/>
      <c r="J591" s="14"/>
      <c r="K591" s="14"/>
      <c r="N591" s="19">
        <v>0</v>
      </c>
      <c r="O591" s="20"/>
    </row>
    <row r="592" spans="6:15" x14ac:dyDescent="0.25">
      <c r="F592" s="19"/>
      <c r="J592" s="14"/>
      <c r="K592" s="14"/>
      <c r="N592" s="19">
        <v>0</v>
      </c>
      <c r="O592" s="20"/>
    </row>
    <row r="593" spans="6:15" x14ac:dyDescent="0.25">
      <c r="F593" s="19"/>
      <c r="J593" s="14"/>
      <c r="K593" s="14"/>
      <c r="N593" s="19">
        <v>0</v>
      </c>
      <c r="O593" s="20"/>
    </row>
    <row r="594" spans="6:15" x14ac:dyDescent="0.25">
      <c r="F594" s="19"/>
      <c r="J594" s="14"/>
      <c r="K594" s="14"/>
      <c r="N594" s="19">
        <v>0</v>
      </c>
      <c r="O594" s="20"/>
    </row>
    <row r="595" spans="6:15" x14ac:dyDescent="0.25">
      <c r="F595" s="19"/>
      <c r="J595" s="14"/>
      <c r="K595" s="14"/>
      <c r="N595" s="19">
        <v>0</v>
      </c>
      <c r="O595" s="20"/>
    </row>
    <row r="596" spans="6:15" x14ac:dyDescent="0.25">
      <c r="F596" s="19"/>
      <c r="J596" s="14"/>
      <c r="K596" s="14"/>
      <c r="N596" s="19">
        <v>0</v>
      </c>
      <c r="O596" s="20"/>
    </row>
    <row r="597" spans="6:15" x14ac:dyDescent="0.25">
      <c r="F597" s="19"/>
      <c r="J597" s="14"/>
      <c r="K597" s="14"/>
      <c r="N597" s="19">
        <v>0</v>
      </c>
      <c r="O597" s="20"/>
    </row>
    <row r="598" spans="6:15" x14ac:dyDescent="0.25">
      <c r="F598" s="19"/>
      <c r="J598" s="14"/>
      <c r="K598" s="14"/>
      <c r="N598" s="19">
        <v>0</v>
      </c>
      <c r="O598" s="20"/>
    </row>
    <row r="599" spans="6:15" x14ac:dyDescent="0.25">
      <c r="F599" s="19"/>
      <c r="J599" s="14"/>
      <c r="K599" s="14"/>
      <c r="N599" s="19">
        <v>0</v>
      </c>
      <c r="O599" s="20"/>
    </row>
    <row r="600" spans="6:15" x14ac:dyDescent="0.25">
      <c r="F600" s="19"/>
      <c r="J600" s="14"/>
      <c r="K600" s="14"/>
      <c r="N600" s="19">
        <v>0</v>
      </c>
      <c r="O600" s="20"/>
    </row>
    <row r="601" spans="6:15" x14ac:dyDescent="0.25">
      <c r="F601" s="19"/>
      <c r="J601" s="14"/>
      <c r="K601" s="14"/>
      <c r="N601" s="19">
        <v>0</v>
      </c>
      <c r="O601" s="20"/>
    </row>
    <row r="602" spans="6:15" x14ac:dyDescent="0.25">
      <c r="F602" s="19"/>
      <c r="J602" s="14"/>
      <c r="K602" s="14"/>
      <c r="N602" s="19">
        <v>0</v>
      </c>
      <c r="O602" s="20"/>
    </row>
    <row r="603" spans="6:15" x14ac:dyDescent="0.25">
      <c r="F603" s="19"/>
      <c r="J603" s="14"/>
      <c r="K603" s="14"/>
      <c r="N603" s="19">
        <v>0</v>
      </c>
      <c r="O603" s="20"/>
    </row>
    <row r="604" spans="6:15" x14ac:dyDescent="0.25">
      <c r="F604" s="19"/>
      <c r="J604" s="14"/>
      <c r="K604" s="14"/>
      <c r="N604" s="19">
        <v>0</v>
      </c>
      <c r="O604" s="20"/>
    </row>
    <row r="605" spans="6:15" x14ac:dyDescent="0.25">
      <c r="F605" s="19"/>
      <c r="J605" s="14"/>
      <c r="K605" s="14"/>
      <c r="N605" s="19">
        <v>0</v>
      </c>
      <c r="O605" s="20"/>
    </row>
    <row r="606" spans="6:15" x14ac:dyDescent="0.25">
      <c r="F606" s="19"/>
      <c r="J606" s="14"/>
      <c r="K606" s="14"/>
      <c r="N606" s="19">
        <v>0</v>
      </c>
      <c r="O606" s="20"/>
    </row>
    <row r="607" spans="6:15" x14ac:dyDescent="0.25">
      <c r="F607" s="19"/>
      <c r="J607" s="14"/>
      <c r="K607" s="14"/>
      <c r="N607" s="19">
        <v>0</v>
      </c>
      <c r="O607" s="20"/>
    </row>
    <row r="608" spans="6:15" x14ac:dyDescent="0.25">
      <c r="F608" s="19"/>
      <c r="J608" s="14"/>
      <c r="K608" s="14"/>
      <c r="N608" s="19">
        <v>0</v>
      </c>
      <c r="O608" s="20"/>
    </row>
    <row r="609" spans="6:15" x14ac:dyDescent="0.25">
      <c r="F609" s="19"/>
      <c r="J609" s="14"/>
      <c r="K609" s="14"/>
      <c r="N609" s="19">
        <v>0</v>
      </c>
      <c r="O609" s="20"/>
    </row>
    <row r="610" spans="6:15" x14ac:dyDescent="0.25">
      <c r="F610" s="19"/>
      <c r="J610" s="14"/>
      <c r="K610" s="14"/>
      <c r="N610" s="19">
        <v>0</v>
      </c>
      <c r="O610" s="20"/>
    </row>
    <row r="611" spans="6:15" x14ac:dyDescent="0.25">
      <c r="F611" s="19"/>
      <c r="J611" s="14"/>
      <c r="K611" s="14"/>
      <c r="N611" s="19">
        <v>0</v>
      </c>
      <c r="O611" s="20"/>
    </row>
    <row r="612" spans="6:15" x14ac:dyDescent="0.25">
      <c r="F612" s="19"/>
      <c r="J612" s="14"/>
      <c r="K612" s="14"/>
      <c r="N612" s="19">
        <v>0</v>
      </c>
      <c r="O612" s="20"/>
    </row>
    <row r="613" spans="6:15" x14ac:dyDescent="0.25">
      <c r="F613" s="19"/>
      <c r="J613" s="14"/>
      <c r="K613" s="14"/>
      <c r="N613" s="19">
        <v>0</v>
      </c>
      <c r="O613" s="20"/>
    </row>
    <row r="614" spans="6:15" x14ac:dyDescent="0.25">
      <c r="F614" s="19"/>
      <c r="J614" s="14"/>
      <c r="K614" s="14"/>
      <c r="N614" s="19">
        <v>0</v>
      </c>
      <c r="O614" s="20"/>
    </row>
    <row r="615" spans="6:15" x14ac:dyDescent="0.25">
      <c r="F615" s="19"/>
      <c r="J615" s="14"/>
      <c r="K615" s="14"/>
      <c r="N615" s="19">
        <v>0</v>
      </c>
      <c r="O615" s="20"/>
    </row>
    <row r="616" spans="6:15" x14ac:dyDescent="0.25">
      <c r="F616" s="19"/>
      <c r="J616" s="14"/>
      <c r="K616" s="14"/>
      <c r="N616" s="19">
        <v>0</v>
      </c>
      <c r="O616" s="20"/>
    </row>
    <row r="617" spans="6:15" x14ac:dyDescent="0.25">
      <c r="F617" s="19"/>
      <c r="J617" s="14"/>
      <c r="K617" s="14"/>
      <c r="N617" s="19">
        <v>0</v>
      </c>
      <c r="O617" s="20"/>
    </row>
    <row r="618" spans="6:15" x14ac:dyDescent="0.25">
      <c r="F618" s="19"/>
      <c r="J618" s="14"/>
      <c r="K618" s="14"/>
      <c r="N618" s="19">
        <v>0</v>
      </c>
      <c r="O618" s="20"/>
    </row>
    <row r="619" spans="6:15" x14ac:dyDescent="0.25">
      <c r="F619" s="19"/>
      <c r="J619" s="14"/>
      <c r="K619" s="14"/>
      <c r="N619" s="19">
        <v>0</v>
      </c>
      <c r="O619" s="20"/>
    </row>
    <row r="620" spans="6:15" x14ac:dyDescent="0.25">
      <c r="F620" s="19"/>
      <c r="J620" s="14"/>
      <c r="K620" s="14"/>
      <c r="N620" s="19">
        <v>0</v>
      </c>
      <c r="O620" s="20"/>
    </row>
    <row r="621" spans="6:15" x14ac:dyDescent="0.25">
      <c r="F621" s="19"/>
      <c r="J621" s="14"/>
      <c r="K621" s="14"/>
      <c r="N621" s="19">
        <v>0</v>
      </c>
      <c r="O621" s="20"/>
    </row>
    <row r="622" spans="6:15" x14ac:dyDescent="0.25">
      <c r="F622" s="19"/>
      <c r="J622" s="14"/>
      <c r="K622" s="14"/>
      <c r="N622" s="19">
        <v>0</v>
      </c>
      <c r="O622" s="20"/>
    </row>
    <row r="623" spans="6:15" x14ac:dyDescent="0.25">
      <c r="F623" s="19"/>
      <c r="J623" s="14"/>
      <c r="K623" s="14"/>
      <c r="N623" s="19">
        <v>0</v>
      </c>
      <c r="O623" s="20"/>
    </row>
    <row r="624" spans="6:15" x14ac:dyDescent="0.25">
      <c r="F624" s="19"/>
      <c r="J624" s="14"/>
      <c r="K624" s="14"/>
      <c r="N624" s="19">
        <v>0</v>
      </c>
      <c r="O624" s="20"/>
    </row>
    <row r="625" spans="6:15" x14ac:dyDescent="0.25">
      <c r="F625" s="19"/>
      <c r="J625" s="14"/>
      <c r="K625" s="14"/>
      <c r="N625" s="19">
        <v>0</v>
      </c>
      <c r="O625" s="20"/>
    </row>
    <row r="626" spans="6:15" x14ac:dyDescent="0.25">
      <c r="F626" s="19"/>
      <c r="J626" s="14"/>
      <c r="K626" s="14"/>
      <c r="N626" s="19">
        <v>0</v>
      </c>
      <c r="O626" s="20"/>
    </row>
    <row r="627" spans="6:15" x14ac:dyDescent="0.25">
      <c r="F627" s="19"/>
      <c r="J627" s="14"/>
      <c r="K627" s="14"/>
      <c r="N627" s="19">
        <v>0</v>
      </c>
      <c r="O627" s="20"/>
    </row>
    <row r="628" spans="6:15" x14ac:dyDescent="0.25">
      <c r="F628" s="19"/>
      <c r="J628" s="14"/>
      <c r="K628" s="14"/>
      <c r="N628" s="19">
        <v>0</v>
      </c>
      <c r="O628" s="20"/>
    </row>
    <row r="629" spans="6:15" x14ac:dyDescent="0.25">
      <c r="F629" s="19"/>
      <c r="J629" s="14"/>
      <c r="K629" s="14"/>
      <c r="N629" s="19">
        <v>0</v>
      </c>
      <c r="O629" s="20"/>
    </row>
    <row r="630" spans="6:15" x14ac:dyDescent="0.25">
      <c r="F630" s="19"/>
      <c r="J630" s="14"/>
      <c r="K630" s="14"/>
      <c r="N630" s="19">
        <v>0</v>
      </c>
      <c r="O630" s="20"/>
    </row>
    <row r="631" spans="6:15" x14ac:dyDescent="0.25">
      <c r="F631" s="19"/>
      <c r="J631" s="14"/>
      <c r="K631" s="14"/>
      <c r="N631" s="19">
        <v>0</v>
      </c>
      <c r="O631" s="20"/>
    </row>
    <row r="632" spans="6:15" x14ac:dyDescent="0.25">
      <c r="F632" s="19"/>
      <c r="J632" s="14"/>
      <c r="K632" s="14"/>
      <c r="N632" s="19">
        <v>0</v>
      </c>
      <c r="O632" s="20"/>
    </row>
    <row r="633" spans="6:15" x14ac:dyDescent="0.25">
      <c r="F633" s="19"/>
      <c r="J633" s="14"/>
      <c r="K633" s="14"/>
      <c r="N633" s="19">
        <v>0</v>
      </c>
      <c r="O633" s="20"/>
    </row>
    <row r="634" spans="6:15" x14ac:dyDescent="0.25">
      <c r="F634" s="19"/>
      <c r="J634" s="14"/>
      <c r="K634" s="14"/>
      <c r="N634" s="19">
        <v>0</v>
      </c>
      <c r="O634" s="20"/>
    </row>
    <row r="635" spans="6:15" x14ac:dyDescent="0.25">
      <c r="F635" s="19"/>
      <c r="J635" s="14"/>
      <c r="K635" s="14"/>
      <c r="N635" s="19">
        <v>0</v>
      </c>
      <c r="O635" s="20"/>
    </row>
    <row r="636" spans="6:15" x14ac:dyDescent="0.25">
      <c r="F636" s="19"/>
      <c r="J636" s="14"/>
      <c r="K636" s="14"/>
      <c r="N636" s="19">
        <v>0</v>
      </c>
      <c r="O636" s="20"/>
    </row>
    <row r="637" spans="6:15" x14ac:dyDescent="0.25">
      <c r="F637" s="19"/>
      <c r="J637" s="14"/>
      <c r="K637" s="14"/>
      <c r="N637" s="19">
        <v>0</v>
      </c>
      <c r="O637" s="20"/>
    </row>
    <row r="638" spans="6:15" x14ac:dyDescent="0.25">
      <c r="F638" s="19"/>
      <c r="J638" s="14"/>
      <c r="K638" s="14"/>
      <c r="N638" s="19">
        <v>0</v>
      </c>
      <c r="O638" s="20"/>
    </row>
    <row r="639" spans="6:15" x14ac:dyDescent="0.25">
      <c r="F639" s="19"/>
      <c r="J639" s="14"/>
      <c r="K639" s="14"/>
      <c r="N639" s="19">
        <v>0</v>
      </c>
      <c r="O639" s="20"/>
    </row>
    <row r="640" spans="6:15" x14ac:dyDescent="0.25">
      <c r="F640" s="19"/>
      <c r="J640" s="14"/>
      <c r="K640" s="14"/>
      <c r="N640" s="19">
        <v>0</v>
      </c>
      <c r="O640" s="20"/>
    </row>
    <row r="641" spans="6:15" x14ac:dyDescent="0.25">
      <c r="F641" s="19"/>
      <c r="J641" s="14"/>
      <c r="K641" s="14"/>
      <c r="N641" s="19">
        <v>0</v>
      </c>
      <c r="O641" s="20"/>
    </row>
    <row r="642" spans="6:15" x14ac:dyDescent="0.25">
      <c r="F642" s="19"/>
      <c r="J642" s="14"/>
      <c r="K642" s="14"/>
      <c r="N642" s="19">
        <v>0</v>
      </c>
      <c r="O642" s="20"/>
    </row>
    <row r="643" spans="6:15" x14ac:dyDescent="0.25">
      <c r="F643" s="19"/>
      <c r="J643" s="14"/>
      <c r="K643" s="14"/>
      <c r="N643" s="19">
        <v>0</v>
      </c>
      <c r="O643" s="20"/>
    </row>
    <row r="644" spans="6:15" x14ac:dyDescent="0.25">
      <c r="F644" s="19"/>
      <c r="J644" s="14"/>
      <c r="K644" s="14"/>
      <c r="N644" s="19">
        <v>0</v>
      </c>
      <c r="O644" s="20"/>
    </row>
    <row r="645" spans="6:15" x14ac:dyDescent="0.25">
      <c r="F645" s="19"/>
      <c r="J645" s="14"/>
      <c r="K645" s="14"/>
      <c r="N645" s="19">
        <v>0</v>
      </c>
      <c r="O645" s="20"/>
    </row>
    <row r="646" spans="6:15" x14ac:dyDescent="0.25">
      <c r="F646" s="19"/>
      <c r="J646" s="14"/>
      <c r="K646" s="14"/>
      <c r="N646" s="19">
        <v>0</v>
      </c>
      <c r="O646" s="20"/>
    </row>
    <row r="647" spans="6:15" x14ac:dyDescent="0.25">
      <c r="F647" s="19"/>
      <c r="J647" s="14"/>
      <c r="K647" s="14"/>
      <c r="N647" s="19">
        <v>0</v>
      </c>
      <c r="O647" s="20"/>
    </row>
    <row r="648" spans="6:15" x14ac:dyDescent="0.25">
      <c r="F648" s="19"/>
      <c r="J648" s="14"/>
      <c r="K648" s="14"/>
      <c r="N648" s="19">
        <v>0</v>
      </c>
      <c r="O648" s="20"/>
    </row>
    <row r="649" spans="6:15" x14ac:dyDescent="0.25">
      <c r="F649" s="19"/>
      <c r="J649" s="14"/>
      <c r="K649" s="14"/>
      <c r="N649" s="19">
        <v>0</v>
      </c>
      <c r="O649" s="20"/>
    </row>
    <row r="650" spans="6:15" x14ac:dyDescent="0.25">
      <c r="F650" s="19"/>
      <c r="J650" s="14"/>
      <c r="K650" s="14"/>
      <c r="N650" s="19">
        <v>0</v>
      </c>
      <c r="O650" s="20"/>
    </row>
    <row r="651" spans="6:15" x14ac:dyDescent="0.25">
      <c r="F651" s="19"/>
      <c r="J651" s="14"/>
      <c r="K651" s="14"/>
      <c r="N651" s="19">
        <v>0</v>
      </c>
      <c r="O651" s="20"/>
    </row>
    <row r="652" spans="6:15" x14ac:dyDescent="0.25">
      <c r="F652" s="19"/>
      <c r="J652" s="14"/>
      <c r="K652" s="14"/>
      <c r="N652" s="19">
        <v>0</v>
      </c>
      <c r="O652" s="20"/>
    </row>
    <row r="653" spans="6:15" x14ac:dyDescent="0.25">
      <c r="F653" s="19"/>
      <c r="J653" s="14"/>
      <c r="K653" s="14"/>
      <c r="N653" s="19">
        <v>0</v>
      </c>
      <c r="O653" s="20"/>
    </row>
    <row r="654" spans="6:15" x14ac:dyDescent="0.25">
      <c r="F654" s="19"/>
      <c r="J654" s="14"/>
      <c r="K654" s="14"/>
      <c r="N654" s="19">
        <v>0</v>
      </c>
      <c r="O654" s="20"/>
    </row>
    <row r="655" spans="6:15" x14ac:dyDescent="0.25">
      <c r="F655" s="19"/>
      <c r="J655" s="14"/>
      <c r="K655" s="14"/>
      <c r="N655" s="19">
        <v>0</v>
      </c>
      <c r="O655" s="20"/>
    </row>
    <row r="656" spans="6:15" x14ac:dyDescent="0.25">
      <c r="F656" s="19"/>
      <c r="J656" s="14"/>
      <c r="K656" s="14"/>
      <c r="N656" s="19">
        <v>0</v>
      </c>
      <c r="O656" s="20"/>
    </row>
    <row r="657" spans="6:15" x14ac:dyDescent="0.25">
      <c r="F657" s="19"/>
      <c r="J657" s="14"/>
      <c r="K657" s="14"/>
      <c r="N657" s="19">
        <v>0</v>
      </c>
      <c r="O657" s="20"/>
    </row>
    <row r="658" spans="6:15" x14ac:dyDescent="0.25">
      <c r="F658" s="19"/>
      <c r="J658" s="14"/>
      <c r="K658" s="14"/>
      <c r="N658" s="19">
        <v>0</v>
      </c>
      <c r="O658" s="20"/>
    </row>
    <row r="659" spans="6:15" x14ac:dyDescent="0.25">
      <c r="F659" s="19"/>
      <c r="J659" s="14"/>
      <c r="K659" s="14"/>
      <c r="N659" s="19">
        <v>0</v>
      </c>
      <c r="O659" s="20"/>
    </row>
    <row r="660" spans="6:15" x14ac:dyDescent="0.25">
      <c r="F660" s="19"/>
      <c r="J660" s="14"/>
      <c r="K660" s="14"/>
      <c r="N660" s="19">
        <v>0</v>
      </c>
      <c r="O660" s="20"/>
    </row>
    <row r="661" spans="6:15" x14ac:dyDescent="0.25">
      <c r="F661" s="19"/>
      <c r="J661" s="14"/>
      <c r="K661" s="14"/>
      <c r="N661" s="19">
        <v>0</v>
      </c>
      <c r="O661" s="20"/>
    </row>
    <row r="662" spans="6:15" x14ac:dyDescent="0.25">
      <c r="F662" s="19"/>
      <c r="J662" s="14"/>
      <c r="K662" s="14"/>
      <c r="N662" s="19">
        <v>0</v>
      </c>
      <c r="O662" s="20"/>
    </row>
    <row r="663" spans="6:15" x14ac:dyDescent="0.25">
      <c r="F663" s="19"/>
      <c r="J663" s="14"/>
      <c r="K663" s="14"/>
      <c r="N663" s="19">
        <v>0</v>
      </c>
      <c r="O663" s="20"/>
    </row>
    <row r="664" spans="6:15" x14ac:dyDescent="0.25">
      <c r="F664" s="19"/>
      <c r="J664" s="14"/>
      <c r="K664" s="14"/>
      <c r="N664" s="19">
        <v>0</v>
      </c>
      <c r="O664" s="20"/>
    </row>
    <row r="665" spans="6:15" x14ac:dyDescent="0.25">
      <c r="F665" s="19"/>
      <c r="J665" s="14"/>
      <c r="K665" s="14"/>
      <c r="N665" s="19">
        <v>0</v>
      </c>
      <c r="O665" s="20"/>
    </row>
    <row r="666" spans="6:15" x14ac:dyDescent="0.25">
      <c r="F666" s="19"/>
      <c r="J666" s="14"/>
      <c r="K666" s="14"/>
      <c r="N666" s="19">
        <v>0</v>
      </c>
      <c r="O666" s="20"/>
    </row>
    <row r="667" spans="6:15" x14ac:dyDescent="0.25">
      <c r="F667" s="19"/>
      <c r="J667" s="14"/>
      <c r="K667" s="14"/>
      <c r="N667" s="19">
        <v>0</v>
      </c>
      <c r="O667" s="20"/>
    </row>
    <row r="668" spans="6:15" x14ac:dyDescent="0.25">
      <c r="F668" s="19"/>
      <c r="J668" s="14"/>
      <c r="K668" s="14"/>
      <c r="N668" s="19">
        <v>0</v>
      </c>
      <c r="O668" s="20"/>
    </row>
    <row r="669" spans="6:15" x14ac:dyDescent="0.25">
      <c r="F669" s="19"/>
      <c r="J669" s="14"/>
      <c r="K669" s="14"/>
      <c r="N669" s="19">
        <v>0</v>
      </c>
      <c r="O669" s="20"/>
    </row>
    <row r="670" spans="6:15" x14ac:dyDescent="0.25">
      <c r="F670" s="19"/>
      <c r="J670" s="14"/>
      <c r="K670" s="14"/>
      <c r="N670" s="19">
        <v>0</v>
      </c>
      <c r="O670" s="20"/>
    </row>
    <row r="671" spans="6:15" x14ac:dyDescent="0.25">
      <c r="F671" s="19"/>
      <c r="J671" s="14"/>
      <c r="K671" s="14"/>
      <c r="N671" s="19">
        <v>0</v>
      </c>
      <c r="O671" s="20"/>
    </row>
    <row r="672" spans="6:15" x14ac:dyDescent="0.25">
      <c r="F672" s="19"/>
      <c r="J672" s="14"/>
      <c r="K672" s="14"/>
      <c r="N672" s="19">
        <v>0</v>
      </c>
      <c r="O672" s="20"/>
    </row>
    <row r="673" spans="6:15" x14ac:dyDescent="0.25">
      <c r="F673" s="19"/>
      <c r="J673" s="14"/>
      <c r="K673" s="14"/>
      <c r="N673" s="19">
        <v>0</v>
      </c>
      <c r="O673" s="20"/>
    </row>
    <row r="674" spans="6:15" x14ac:dyDescent="0.25">
      <c r="F674" s="19"/>
      <c r="J674" s="14"/>
      <c r="K674" s="14"/>
      <c r="N674" s="19">
        <v>0</v>
      </c>
      <c r="O674" s="20"/>
    </row>
    <row r="675" spans="6:15" x14ac:dyDescent="0.25">
      <c r="F675" s="19"/>
      <c r="J675" s="14"/>
      <c r="K675" s="14"/>
      <c r="N675" s="19">
        <v>0</v>
      </c>
      <c r="O675" s="20"/>
    </row>
    <row r="676" spans="6:15" x14ac:dyDescent="0.25">
      <c r="F676" s="19"/>
      <c r="J676" s="14"/>
      <c r="K676" s="14"/>
      <c r="N676" s="19">
        <v>0</v>
      </c>
      <c r="O676" s="20"/>
    </row>
    <row r="677" spans="6:15" x14ac:dyDescent="0.25">
      <c r="F677" s="19"/>
      <c r="J677" s="14"/>
      <c r="K677" s="14"/>
      <c r="N677" s="19">
        <v>0</v>
      </c>
      <c r="O677" s="20"/>
    </row>
    <row r="678" spans="6:15" x14ac:dyDescent="0.25">
      <c r="F678" s="19"/>
      <c r="J678" s="14"/>
      <c r="K678" s="14"/>
      <c r="N678" s="19">
        <v>0</v>
      </c>
      <c r="O678" s="20"/>
    </row>
    <row r="679" spans="6:15" x14ac:dyDescent="0.25">
      <c r="F679" s="19"/>
      <c r="J679" s="14"/>
      <c r="K679" s="14"/>
      <c r="N679" s="19">
        <v>0</v>
      </c>
      <c r="O679" s="20"/>
    </row>
    <row r="680" spans="6:15" x14ac:dyDescent="0.25">
      <c r="F680" s="19"/>
      <c r="J680" s="14"/>
      <c r="K680" s="14"/>
      <c r="N680" s="19">
        <v>0</v>
      </c>
      <c r="O680" s="20"/>
    </row>
    <row r="681" spans="6:15" x14ac:dyDescent="0.25">
      <c r="F681" s="19"/>
      <c r="J681" s="14"/>
      <c r="K681" s="14"/>
      <c r="N681" s="19">
        <v>0</v>
      </c>
      <c r="O681" s="20"/>
    </row>
    <row r="682" spans="6:15" x14ac:dyDescent="0.25">
      <c r="F682" s="19"/>
      <c r="J682" s="14"/>
      <c r="K682" s="14"/>
      <c r="N682" s="19">
        <v>0</v>
      </c>
      <c r="O682" s="20"/>
    </row>
    <row r="683" spans="6:15" x14ac:dyDescent="0.25">
      <c r="F683" s="19"/>
      <c r="J683" s="14"/>
      <c r="K683" s="14"/>
      <c r="N683" s="19">
        <v>0</v>
      </c>
      <c r="O683" s="20"/>
    </row>
    <row r="684" spans="6:15" x14ac:dyDescent="0.25">
      <c r="F684" s="19"/>
      <c r="J684" s="14"/>
      <c r="K684" s="14"/>
      <c r="N684" s="19">
        <v>0</v>
      </c>
      <c r="O684" s="20"/>
    </row>
    <row r="685" spans="6:15" x14ac:dyDescent="0.25">
      <c r="F685" s="19"/>
      <c r="J685" s="14"/>
      <c r="K685" s="14"/>
      <c r="N685" s="19">
        <v>0</v>
      </c>
      <c r="O685" s="20"/>
    </row>
    <row r="686" spans="6:15" x14ac:dyDescent="0.25">
      <c r="F686" s="19"/>
      <c r="J686" s="14"/>
      <c r="K686" s="14"/>
      <c r="N686" s="19">
        <v>0</v>
      </c>
      <c r="O686" s="20"/>
    </row>
    <row r="687" spans="6:15" x14ac:dyDescent="0.25">
      <c r="F687" s="19"/>
      <c r="J687" s="14"/>
      <c r="K687" s="14"/>
      <c r="N687" s="19">
        <v>0</v>
      </c>
      <c r="O687" s="20"/>
    </row>
    <row r="688" spans="6:15" x14ac:dyDescent="0.25">
      <c r="F688" s="19"/>
      <c r="J688" s="14"/>
      <c r="K688" s="14"/>
      <c r="N688" s="19">
        <v>0</v>
      </c>
      <c r="O688" s="20"/>
    </row>
    <row r="689" spans="6:15" x14ac:dyDescent="0.25">
      <c r="F689" s="19"/>
      <c r="J689" s="14"/>
      <c r="K689" s="14"/>
      <c r="N689" s="19">
        <v>0</v>
      </c>
      <c r="O689" s="20"/>
    </row>
    <row r="690" spans="6:15" x14ac:dyDescent="0.25">
      <c r="F690" s="19"/>
      <c r="J690" s="14"/>
      <c r="K690" s="14"/>
      <c r="N690" s="19">
        <v>0</v>
      </c>
      <c r="O690" s="20"/>
    </row>
    <row r="691" spans="6:15" x14ac:dyDescent="0.25">
      <c r="F691" s="19"/>
      <c r="J691" s="14"/>
      <c r="K691" s="14"/>
      <c r="N691" s="19">
        <v>0</v>
      </c>
      <c r="O691" s="20"/>
    </row>
    <row r="692" spans="6:15" x14ac:dyDescent="0.25">
      <c r="F692" s="19"/>
      <c r="J692" s="14"/>
      <c r="K692" s="14"/>
      <c r="N692" s="19">
        <v>0</v>
      </c>
      <c r="O692" s="20"/>
    </row>
    <row r="693" spans="6:15" x14ac:dyDescent="0.25">
      <c r="F693" s="19"/>
      <c r="J693" s="14"/>
      <c r="K693" s="14"/>
      <c r="N693" s="19">
        <v>0</v>
      </c>
      <c r="O693" s="20"/>
    </row>
    <row r="694" spans="6:15" x14ac:dyDescent="0.25">
      <c r="F694" s="19"/>
      <c r="J694" s="14"/>
      <c r="K694" s="14"/>
      <c r="N694" s="19">
        <v>0</v>
      </c>
      <c r="O694" s="20"/>
    </row>
    <row r="695" spans="6:15" x14ac:dyDescent="0.25">
      <c r="F695" s="19"/>
      <c r="J695" s="14"/>
      <c r="K695" s="14"/>
      <c r="N695" s="19">
        <v>0</v>
      </c>
      <c r="O695" s="20"/>
    </row>
    <row r="696" spans="6:15" x14ac:dyDescent="0.25">
      <c r="F696" s="19"/>
      <c r="J696" s="14"/>
      <c r="K696" s="14"/>
      <c r="N696" s="19">
        <v>0</v>
      </c>
      <c r="O696" s="20"/>
    </row>
    <row r="697" spans="6:15" x14ac:dyDescent="0.25">
      <c r="F697" s="19"/>
      <c r="J697" s="14"/>
      <c r="K697" s="14"/>
      <c r="N697" s="19">
        <v>0</v>
      </c>
      <c r="O697" s="20"/>
    </row>
    <row r="698" spans="6:15" x14ac:dyDescent="0.25">
      <c r="F698" s="19"/>
      <c r="J698" s="14"/>
      <c r="K698" s="14"/>
      <c r="N698" s="19">
        <v>0</v>
      </c>
      <c r="O698" s="20"/>
    </row>
    <row r="699" spans="6:15" x14ac:dyDescent="0.25">
      <c r="F699" s="19"/>
      <c r="J699" s="14"/>
      <c r="K699" s="14"/>
      <c r="N699" s="19">
        <v>0</v>
      </c>
      <c r="O699" s="20"/>
    </row>
    <row r="700" spans="6:15" x14ac:dyDescent="0.25">
      <c r="F700" s="19"/>
      <c r="J700" s="14"/>
      <c r="K700" s="14"/>
      <c r="N700" s="19">
        <v>0</v>
      </c>
      <c r="O700" s="20"/>
    </row>
    <row r="701" spans="6:15" x14ac:dyDescent="0.25">
      <c r="F701" s="19"/>
      <c r="J701" s="14"/>
      <c r="K701" s="14"/>
      <c r="N701" s="19">
        <v>0</v>
      </c>
      <c r="O701" s="20"/>
    </row>
    <row r="702" spans="6:15" x14ac:dyDescent="0.25">
      <c r="F702" s="19"/>
      <c r="J702" s="14"/>
      <c r="K702" s="14"/>
      <c r="N702" s="19">
        <v>0</v>
      </c>
      <c r="O702" s="20"/>
    </row>
    <row r="703" spans="6:15" x14ac:dyDescent="0.25">
      <c r="F703" s="19"/>
      <c r="J703" s="14"/>
      <c r="K703" s="14"/>
      <c r="N703" s="19">
        <v>0</v>
      </c>
      <c r="O703" s="20"/>
    </row>
    <row r="704" spans="6:15" x14ac:dyDescent="0.25">
      <c r="F704" s="19"/>
      <c r="J704" s="14"/>
      <c r="K704" s="14"/>
      <c r="N704" s="19">
        <v>0</v>
      </c>
      <c r="O704" s="20"/>
    </row>
    <row r="705" spans="6:15" x14ac:dyDescent="0.25">
      <c r="F705" s="19"/>
      <c r="J705" s="14"/>
      <c r="K705" s="14"/>
      <c r="N705" s="19">
        <v>0</v>
      </c>
      <c r="O705" s="20"/>
    </row>
    <row r="706" spans="6:15" x14ac:dyDescent="0.25">
      <c r="F706" s="19"/>
      <c r="J706" s="14"/>
      <c r="K706" s="14"/>
      <c r="N706" s="19">
        <v>0</v>
      </c>
      <c r="O706" s="20"/>
    </row>
    <row r="707" spans="6:15" x14ac:dyDescent="0.25">
      <c r="F707" s="19"/>
      <c r="J707" s="14"/>
      <c r="K707" s="14"/>
      <c r="N707" s="19">
        <v>0</v>
      </c>
      <c r="O707" s="20"/>
    </row>
    <row r="708" spans="6:15" x14ac:dyDescent="0.25">
      <c r="F708" s="19"/>
      <c r="J708" s="14"/>
      <c r="K708" s="14"/>
      <c r="N708" s="19">
        <v>0</v>
      </c>
      <c r="O708" s="20"/>
    </row>
    <row r="709" spans="6:15" x14ac:dyDescent="0.25">
      <c r="F709" s="19"/>
      <c r="J709" s="14"/>
      <c r="K709" s="14"/>
      <c r="N709" s="19">
        <v>0</v>
      </c>
      <c r="O709" s="20"/>
    </row>
    <row r="710" spans="6:15" x14ac:dyDescent="0.25">
      <c r="F710" s="19"/>
      <c r="J710" s="14"/>
      <c r="K710" s="14"/>
      <c r="N710" s="19">
        <v>0</v>
      </c>
      <c r="O710" s="20"/>
    </row>
    <row r="711" spans="6:15" x14ac:dyDescent="0.25">
      <c r="F711" s="19"/>
      <c r="J711" s="14"/>
      <c r="K711" s="14"/>
      <c r="N711" s="19">
        <v>0</v>
      </c>
      <c r="O711" s="20"/>
    </row>
    <row r="712" spans="6:15" x14ac:dyDescent="0.25">
      <c r="F712" s="19"/>
      <c r="J712" s="14"/>
      <c r="K712" s="14"/>
      <c r="N712" s="19">
        <v>0</v>
      </c>
      <c r="O712" s="20"/>
    </row>
    <row r="713" spans="6:15" x14ac:dyDescent="0.25">
      <c r="F713" s="19"/>
      <c r="J713" s="14"/>
      <c r="K713" s="14"/>
      <c r="N713" s="19">
        <v>0</v>
      </c>
      <c r="O713" s="20"/>
    </row>
    <row r="714" spans="6:15" x14ac:dyDescent="0.25">
      <c r="F714" s="19"/>
      <c r="J714" s="14"/>
      <c r="K714" s="14"/>
      <c r="N714" s="19">
        <v>0</v>
      </c>
      <c r="O714" s="20"/>
    </row>
    <row r="715" spans="6:15" x14ac:dyDescent="0.25">
      <c r="F715" s="19"/>
      <c r="J715" s="14"/>
      <c r="K715" s="14"/>
      <c r="N715" s="19">
        <v>0</v>
      </c>
      <c r="O715" s="20"/>
    </row>
    <row r="716" spans="6:15" x14ac:dyDescent="0.25">
      <c r="F716" s="19"/>
      <c r="J716" s="14"/>
      <c r="K716" s="14"/>
      <c r="N716" s="19">
        <v>0</v>
      </c>
      <c r="O716" s="20"/>
    </row>
    <row r="717" spans="6:15" x14ac:dyDescent="0.25">
      <c r="F717" s="19"/>
      <c r="J717" s="14"/>
      <c r="K717" s="14"/>
      <c r="N717" s="19">
        <v>0</v>
      </c>
      <c r="O717" s="20"/>
    </row>
    <row r="718" spans="6:15" x14ac:dyDescent="0.25">
      <c r="F718" s="19"/>
      <c r="J718" s="14"/>
      <c r="K718" s="14"/>
      <c r="N718" s="19">
        <v>0</v>
      </c>
      <c r="O718" s="20"/>
    </row>
    <row r="719" spans="6:15" x14ac:dyDescent="0.25">
      <c r="F719" s="19"/>
      <c r="J719" s="14"/>
      <c r="K719" s="14"/>
      <c r="N719" s="19">
        <v>0</v>
      </c>
      <c r="O719" s="20"/>
    </row>
    <row r="720" spans="6:15" x14ac:dyDescent="0.25">
      <c r="F720" s="19"/>
      <c r="J720" s="14"/>
      <c r="K720" s="14"/>
      <c r="N720" s="19">
        <v>0</v>
      </c>
      <c r="O720" s="20"/>
    </row>
    <row r="721" spans="6:15" x14ac:dyDescent="0.25">
      <c r="F721" s="19"/>
      <c r="J721" s="14"/>
      <c r="K721" s="14"/>
      <c r="N721" s="19">
        <v>0</v>
      </c>
      <c r="O721" s="20"/>
    </row>
    <row r="722" spans="6:15" x14ac:dyDescent="0.25">
      <c r="F722" s="19"/>
      <c r="J722" s="14"/>
      <c r="K722" s="14"/>
      <c r="N722" s="19">
        <v>0</v>
      </c>
      <c r="O722" s="20"/>
    </row>
    <row r="723" spans="6:15" x14ac:dyDescent="0.25">
      <c r="F723" s="19"/>
      <c r="J723" s="14"/>
      <c r="K723" s="14"/>
      <c r="N723" s="19">
        <v>0</v>
      </c>
      <c r="O723" s="20"/>
    </row>
    <row r="724" spans="6:15" x14ac:dyDescent="0.25">
      <c r="F724" s="19"/>
      <c r="J724" s="14"/>
      <c r="K724" s="14"/>
      <c r="N724" s="19">
        <v>0</v>
      </c>
      <c r="O724" s="20"/>
    </row>
    <row r="725" spans="6:15" x14ac:dyDescent="0.25">
      <c r="F725" s="19"/>
      <c r="J725" s="14"/>
      <c r="K725" s="14"/>
      <c r="N725" s="19">
        <v>0</v>
      </c>
      <c r="O725" s="20"/>
    </row>
    <row r="726" spans="6:15" x14ac:dyDescent="0.25">
      <c r="F726" s="19"/>
      <c r="J726" s="14"/>
      <c r="K726" s="14"/>
      <c r="N726" s="19">
        <v>0</v>
      </c>
      <c r="O726" s="20"/>
    </row>
    <row r="727" spans="6:15" x14ac:dyDescent="0.25">
      <c r="F727" s="19"/>
      <c r="J727" s="14"/>
      <c r="K727" s="14"/>
      <c r="N727" s="19">
        <v>0</v>
      </c>
      <c r="O727" s="20"/>
    </row>
    <row r="728" spans="6:15" x14ac:dyDescent="0.25">
      <c r="F728" s="19"/>
      <c r="J728" s="14"/>
      <c r="K728" s="14"/>
      <c r="N728" s="19">
        <v>0</v>
      </c>
      <c r="O728" s="20"/>
    </row>
    <row r="729" spans="6:15" x14ac:dyDescent="0.25">
      <c r="F729" s="19"/>
      <c r="J729" s="14"/>
      <c r="K729" s="14"/>
      <c r="N729" s="19">
        <v>0</v>
      </c>
      <c r="O729" s="20"/>
    </row>
    <row r="730" spans="6:15" x14ac:dyDescent="0.25">
      <c r="F730" s="19"/>
      <c r="J730" s="14"/>
      <c r="K730" s="14"/>
      <c r="N730" s="19">
        <v>0</v>
      </c>
      <c r="O730" s="20"/>
    </row>
    <row r="731" spans="6:15" x14ac:dyDescent="0.25">
      <c r="F731" s="19"/>
      <c r="J731" s="14"/>
      <c r="K731" s="14"/>
      <c r="N731" s="19">
        <v>0</v>
      </c>
      <c r="O731" s="20"/>
    </row>
    <row r="732" spans="6:15" x14ac:dyDescent="0.25">
      <c r="F732" s="19"/>
      <c r="J732" s="14"/>
      <c r="K732" s="14"/>
      <c r="N732" s="19">
        <v>0</v>
      </c>
      <c r="O732" s="20"/>
    </row>
    <row r="733" spans="6:15" x14ac:dyDescent="0.25">
      <c r="F733" s="19"/>
      <c r="J733" s="14"/>
      <c r="K733" s="14"/>
      <c r="N733" s="19">
        <v>0</v>
      </c>
      <c r="O733" s="20"/>
    </row>
    <row r="734" spans="6:15" x14ac:dyDescent="0.25">
      <c r="F734" s="19"/>
      <c r="J734" s="14"/>
      <c r="K734" s="14"/>
      <c r="N734" s="19">
        <v>0</v>
      </c>
      <c r="O734" s="20"/>
    </row>
    <row r="735" spans="6:15" x14ac:dyDescent="0.25">
      <c r="F735" s="19"/>
      <c r="J735" s="14"/>
      <c r="K735" s="14"/>
      <c r="N735" s="19">
        <v>0</v>
      </c>
      <c r="O735" s="20"/>
    </row>
    <row r="736" spans="6:15" x14ac:dyDescent="0.25">
      <c r="F736" s="19"/>
      <c r="J736" s="14"/>
      <c r="K736" s="14"/>
      <c r="N736" s="19">
        <v>0</v>
      </c>
      <c r="O736" s="20"/>
    </row>
    <row r="737" spans="6:15" x14ac:dyDescent="0.25">
      <c r="F737" s="19"/>
      <c r="J737" s="14"/>
      <c r="K737" s="14"/>
      <c r="N737" s="19">
        <v>0</v>
      </c>
      <c r="O737" s="20"/>
    </row>
    <row r="738" spans="6:15" x14ac:dyDescent="0.25">
      <c r="F738" s="19"/>
      <c r="J738" s="14"/>
      <c r="K738" s="14"/>
      <c r="N738" s="19">
        <v>0</v>
      </c>
      <c r="O738" s="20"/>
    </row>
    <row r="739" spans="6:15" x14ac:dyDescent="0.25">
      <c r="F739" s="19"/>
      <c r="J739" s="14"/>
      <c r="K739" s="14"/>
      <c r="N739" s="19">
        <v>0</v>
      </c>
      <c r="O739" s="20"/>
    </row>
    <row r="740" spans="6:15" x14ac:dyDescent="0.25">
      <c r="F740" s="19"/>
      <c r="J740" s="14"/>
      <c r="K740" s="14"/>
      <c r="N740" s="19">
        <v>0</v>
      </c>
      <c r="O740" s="20"/>
    </row>
    <row r="741" spans="6:15" x14ac:dyDescent="0.25">
      <c r="F741" s="19"/>
      <c r="J741" s="14"/>
      <c r="K741" s="14"/>
      <c r="N741" s="19">
        <v>0</v>
      </c>
      <c r="O741" s="20"/>
    </row>
    <row r="742" spans="6:15" x14ac:dyDescent="0.25">
      <c r="F742" s="19"/>
      <c r="J742" s="14"/>
      <c r="K742" s="14"/>
      <c r="N742" s="19">
        <v>0</v>
      </c>
      <c r="O742" s="20"/>
    </row>
    <row r="743" spans="6:15" x14ac:dyDescent="0.25">
      <c r="F743" s="19"/>
      <c r="J743" s="14"/>
      <c r="K743" s="14"/>
      <c r="N743" s="19">
        <v>0</v>
      </c>
      <c r="O743" s="20"/>
    </row>
    <row r="744" spans="6:15" x14ac:dyDescent="0.25">
      <c r="F744" s="19"/>
      <c r="J744" s="14"/>
      <c r="K744" s="14"/>
      <c r="N744" s="19">
        <v>0</v>
      </c>
      <c r="O744" s="20"/>
    </row>
    <row r="745" spans="6:15" x14ac:dyDescent="0.25">
      <c r="F745" s="19"/>
      <c r="J745" s="14"/>
      <c r="K745" s="14"/>
      <c r="N745" s="19">
        <v>0</v>
      </c>
      <c r="O745" s="20"/>
    </row>
    <row r="746" spans="6:15" x14ac:dyDescent="0.25">
      <c r="F746" s="19"/>
      <c r="J746" s="14"/>
      <c r="K746" s="14"/>
      <c r="N746" s="19">
        <v>0</v>
      </c>
      <c r="O746" s="20"/>
    </row>
    <row r="747" spans="6:15" x14ac:dyDescent="0.25">
      <c r="F747" s="19"/>
      <c r="J747" s="14"/>
      <c r="K747" s="14"/>
      <c r="N747" s="19">
        <v>0</v>
      </c>
      <c r="O747" s="20"/>
    </row>
    <row r="748" spans="6:15" x14ac:dyDescent="0.25">
      <c r="F748" s="19"/>
      <c r="J748" s="14"/>
      <c r="K748" s="14"/>
      <c r="N748" s="19">
        <v>0</v>
      </c>
      <c r="O748" s="20"/>
    </row>
    <row r="749" spans="6:15" x14ac:dyDescent="0.25">
      <c r="F749" s="19"/>
      <c r="J749" s="14"/>
      <c r="K749" s="14"/>
      <c r="N749" s="19">
        <v>0</v>
      </c>
      <c r="O749" s="20"/>
    </row>
    <row r="750" spans="6:15" x14ac:dyDescent="0.25">
      <c r="F750" s="19"/>
      <c r="J750" s="14"/>
      <c r="K750" s="14"/>
      <c r="N750" s="19">
        <v>0</v>
      </c>
      <c r="O750" s="20"/>
    </row>
    <row r="751" spans="6:15" x14ac:dyDescent="0.25">
      <c r="F751" s="19"/>
      <c r="J751" s="14"/>
      <c r="K751" s="14"/>
      <c r="N751" s="19">
        <v>0</v>
      </c>
      <c r="O751" s="20"/>
    </row>
    <row r="752" spans="6:15" x14ac:dyDescent="0.25">
      <c r="F752" s="19"/>
      <c r="J752" s="14"/>
      <c r="K752" s="14"/>
      <c r="N752" s="19">
        <v>0</v>
      </c>
      <c r="O752" s="20"/>
    </row>
    <row r="753" spans="6:15" x14ac:dyDescent="0.25">
      <c r="F753" s="19"/>
      <c r="J753" s="14"/>
      <c r="K753" s="14"/>
      <c r="N753" s="19">
        <v>0</v>
      </c>
      <c r="O753" s="20"/>
    </row>
    <row r="754" spans="6:15" x14ac:dyDescent="0.25">
      <c r="F754" s="19"/>
      <c r="J754" s="14"/>
      <c r="K754" s="14"/>
      <c r="N754" s="19">
        <v>0</v>
      </c>
      <c r="O754" s="20"/>
    </row>
    <row r="755" spans="6:15" x14ac:dyDescent="0.25">
      <c r="F755" s="19"/>
      <c r="J755" s="14"/>
      <c r="K755" s="14"/>
      <c r="N755" s="19">
        <v>0</v>
      </c>
      <c r="O755" s="20"/>
    </row>
    <row r="756" spans="6:15" x14ac:dyDescent="0.25">
      <c r="F756" s="19"/>
      <c r="J756" s="14"/>
      <c r="K756" s="14"/>
      <c r="N756" s="19">
        <v>0</v>
      </c>
      <c r="O756" s="20"/>
    </row>
    <row r="757" spans="6:15" x14ac:dyDescent="0.25">
      <c r="F757" s="19"/>
      <c r="J757" s="14"/>
      <c r="K757" s="14"/>
      <c r="N757" s="19">
        <v>0</v>
      </c>
      <c r="O757" s="20"/>
    </row>
    <row r="758" spans="6:15" x14ac:dyDescent="0.25">
      <c r="F758" s="19"/>
      <c r="J758" s="14"/>
      <c r="K758" s="14"/>
      <c r="N758" s="19">
        <v>0</v>
      </c>
      <c r="O758" s="20"/>
    </row>
    <row r="759" spans="6:15" x14ac:dyDescent="0.25">
      <c r="F759" s="19"/>
      <c r="J759" s="14"/>
      <c r="K759" s="14"/>
      <c r="N759" s="19">
        <v>0</v>
      </c>
      <c r="O759" s="20"/>
    </row>
    <row r="760" spans="6:15" x14ac:dyDescent="0.25">
      <c r="F760" s="19"/>
      <c r="J760" s="14"/>
      <c r="K760" s="14"/>
      <c r="N760" s="19">
        <v>0</v>
      </c>
      <c r="O760" s="20"/>
    </row>
    <row r="761" spans="6:15" x14ac:dyDescent="0.25">
      <c r="F761" s="19"/>
      <c r="J761" s="14"/>
      <c r="K761" s="14"/>
      <c r="N761" s="19">
        <v>0</v>
      </c>
      <c r="O761" s="20"/>
    </row>
    <row r="762" spans="6:15" x14ac:dyDescent="0.25">
      <c r="F762" s="19"/>
      <c r="J762" s="14"/>
      <c r="K762" s="14"/>
      <c r="N762" s="19">
        <v>0</v>
      </c>
      <c r="O762" s="20"/>
    </row>
    <row r="763" spans="6:15" x14ac:dyDescent="0.25">
      <c r="F763" s="19"/>
      <c r="J763" s="14"/>
      <c r="K763" s="14"/>
      <c r="N763" s="19">
        <v>0</v>
      </c>
      <c r="O763" s="20"/>
    </row>
    <row r="764" spans="6:15" x14ac:dyDescent="0.25">
      <c r="F764" s="19"/>
      <c r="J764" s="14"/>
      <c r="K764" s="14"/>
      <c r="N764" s="19">
        <v>0</v>
      </c>
      <c r="O764" s="20"/>
    </row>
    <row r="765" spans="6:15" x14ac:dyDescent="0.25">
      <c r="F765" s="19"/>
      <c r="J765" s="14"/>
      <c r="K765" s="14"/>
      <c r="N765" s="19">
        <v>0</v>
      </c>
      <c r="O765" s="20"/>
    </row>
    <row r="766" spans="6:15" x14ac:dyDescent="0.25">
      <c r="F766" s="19"/>
      <c r="J766" s="14"/>
      <c r="K766" s="14"/>
      <c r="N766" s="19">
        <v>0</v>
      </c>
      <c r="O766" s="20"/>
    </row>
    <row r="767" spans="6:15" x14ac:dyDescent="0.25">
      <c r="F767" s="19"/>
      <c r="J767" s="14"/>
      <c r="K767" s="14"/>
      <c r="N767" s="19">
        <v>0</v>
      </c>
      <c r="O767" s="20"/>
    </row>
    <row r="768" spans="6:15" x14ac:dyDescent="0.25">
      <c r="F768" s="19"/>
      <c r="J768" s="14"/>
      <c r="K768" s="14"/>
      <c r="N768" s="19">
        <v>0</v>
      </c>
      <c r="O768" s="20"/>
    </row>
    <row r="769" spans="6:15" x14ac:dyDescent="0.25">
      <c r="F769" s="19"/>
      <c r="J769" s="14"/>
      <c r="K769" s="14"/>
      <c r="N769" s="19">
        <v>0</v>
      </c>
      <c r="O769" s="20"/>
    </row>
    <row r="770" spans="6:15" x14ac:dyDescent="0.25">
      <c r="F770" s="19"/>
      <c r="J770" s="14"/>
      <c r="K770" s="14"/>
      <c r="N770" s="19">
        <v>0</v>
      </c>
      <c r="O770" s="20"/>
    </row>
    <row r="771" spans="6:15" x14ac:dyDescent="0.25">
      <c r="F771" s="19"/>
      <c r="J771" s="14"/>
      <c r="K771" s="14"/>
      <c r="N771" s="19">
        <v>0</v>
      </c>
      <c r="O771" s="20"/>
    </row>
    <row r="772" spans="6:15" x14ac:dyDescent="0.25">
      <c r="F772" s="19"/>
      <c r="J772" s="14"/>
      <c r="K772" s="14"/>
      <c r="N772" s="19">
        <v>0</v>
      </c>
      <c r="O772" s="20"/>
    </row>
    <row r="773" spans="6:15" x14ac:dyDescent="0.25">
      <c r="F773" s="19"/>
      <c r="J773" s="14"/>
      <c r="K773" s="14"/>
      <c r="N773" s="19">
        <v>0</v>
      </c>
      <c r="O773" s="20"/>
    </row>
    <row r="774" spans="6:15" x14ac:dyDescent="0.25">
      <c r="F774" s="19"/>
      <c r="J774" s="14"/>
      <c r="K774" s="14"/>
      <c r="N774" s="19">
        <v>0</v>
      </c>
      <c r="O774" s="20"/>
    </row>
    <row r="775" spans="6:15" x14ac:dyDescent="0.25">
      <c r="F775" s="19"/>
      <c r="J775" s="14"/>
      <c r="K775" s="14"/>
      <c r="N775" s="19">
        <v>0</v>
      </c>
      <c r="O775" s="20"/>
    </row>
    <row r="776" spans="6:15" x14ac:dyDescent="0.25">
      <c r="F776" s="19"/>
      <c r="J776" s="14"/>
      <c r="K776" s="14"/>
      <c r="N776" s="19">
        <v>0</v>
      </c>
      <c r="O776" s="20"/>
    </row>
    <row r="777" spans="6:15" x14ac:dyDescent="0.25">
      <c r="F777" s="19"/>
      <c r="J777" s="14"/>
      <c r="K777" s="14"/>
      <c r="N777" s="19">
        <v>0</v>
      </c>
      <c r="O777" s="20"/>
    </row>
    <row r="778" spans="6:15" x14ac:dyDescent="0.25">
      <c r="F778" s="19"/>
      <c r="J778" s="14"/>
      <c r="K778" s="14"/>
      <c r="N778" s="19">
        <v>0</v>
      </c>
      <c r="O778" s="20"/>
    </row>
    <row r="779" spans="6:15" x14ac:dyDescent="0.25">
      <c r="F779" s="19"/>
      <c r="J779" s="14"/>
      <c r="K779" s="14"/>
      <c r="N779" s="19">
        <v>0</v>
      </c>
      <c r="O779" s="20"/>
    </row>
    <row r="780" spans="6:15" x14ac:dyDescent="0.25">
      <c r="F780" s="19"/>
      <c r="J780" s="14"/>
      <c r="K780" s="14"/>
      <c r="N780" s="19">
        <v>0</v>
      </c>
      <c r="O780" s="20"/>
    </row>
    <row r="781" spans="6:15" x14ac:dyDescent="0.25">
      <c r="F781" s="19"/>
      <c r="J781" s="14"/>
      <c r="K781" s="14"/>
      <c r="N781" s="19">
        <v>0</v>
      </c>
      <c r="O781" s="20"/>
    </row>
    <row r="782" spans="6:15" x14ac:dyDescent="0.25">
      <c r="F782" s="19"/>
      <c r="J782" s="14"/>
      <c r="K782" s="14"/>
      <c r="N782" s="19">
        <v>0</v>
      </c>
      <c r="O782" s="20"/>
    </row>
    <row r="783" spans="6:15" x14ac:dyDescent="0.25">
      <c r="F783" s="19"/>
      <c r="J783" s="14"/>
      <c r="K783" s="14"/>
      <c r="N783" s="19">
        <v>0</v>
      </c>
      <c r="O783" s="20"/>
    </row>
    <row r="784" spans="6:15" x14ac:dyDescent="0.25">
      <c r="F784" s="19"/>
      <c r="J784" s="14"/>
      <c r="K784" s="14"/>
      <c r="N784" s="19">
        <v>0</v>
      </c>
      <c r="O784" s="20"/>
    </row>
    <row r="785" spans="6:15" x14ac:dyDescent="0.25">
      <c r="F785" s="19"/>
      <c r="J785" s="14"/>
      <c r="K785" s="14"/>
      <c r="N785" s="19">
        <v>0</v>
      </c>
      <c r="O785" s="20"/>
    </row>
    <row r="786" spans="6:15" x14ac:dyDescent="0.25">
      <c r="F786" s="19"/>
      <c r="J786" s="14"/>
      <c r="K786" s="14"/>
      <c r="N786" s="19">
        <v>0</v>
      </c>
      <c r="O786" s="20"/>
    </row>
    <row r="787" spans="6:15" x14ac:dyDescent="0.25">
      <c r="F787" s="19"/>
      <c r="J787" s="14"/>
      <c r="K787" s="14"/>
      <c r="N787" s="19">
        <v>0</v>
      </c>
      <c r="O787" s="20"/>
    </row>
    <row r="788" spans="6:15" x14ac:dyDescent="0.25">
      <c r="F788" s="19"/>
      <c r="J788" s="14"/>
      <c r="K788" s="14"/>
      <c r="N788" s="19">
        <v>0</v>
      </c>
      <c r="O788" s="20"/>
    </row>
    <row r="789" spans="6:15" x14ac:dyDescent="0.25">
      <c r="F789" s="19"/>
      <c r="J789" s="14"/>
      <c r="K789" s="14"/>
      <c r="N789" s="19">
        <v>0</v>
      </c>
      <c r="O789" s="20"/>
    </row>
    <row r="790" spans="6:15" x14ac:dyDescent="0.25">
      <c r="F790" s="19"/>
      <c r="J790" s="14"/>
      <c r="K790" s="14"/>
      <c r="N790" s="19">
        <v>0</v>
      </c>
      <c r="O790" s="20"/>
    </row>
    <row r="791" spans="6:15" x14ac:dyDescent="0.25">
      <c r="F791" s="19"/>
      <c r="J791" s="14"/>
      <c r="K791" s="14"/>
      <c r="N791" s="19">
        <v>0</v>
      </c>
      <c r="O791" s="20"/>
    </row>
    <row r="792" spans="6:15" x14ac:dyDescent="0.25">
      <c r="F792" s="19"/>
      <c r="J792" s="14"/>
      <c r="K792" s="14"/>
      <c r="N792" s="19">
        <v>0</v>
      </c>
      <c r="O792" s="20"/>
    </row>
    <row r="793" spans="6:15" x14ac:dyDescent="0.25">
      <c r="F793" s="19"/>
      <c r="J793" s="14"/>
      <c r="K793" s="14"/>
      <c r="N793" s="19">
        <v>0</v>
      </c>
      <c r="O793" s="20"/>
    </row>
    <row r="794" spans="6:15" x14ac:dyDescent="0.25">
      <c r="F794" s="19"/>
      <c r="J794" s="14"/>
      <c r="K794" s="14"/>
      <c r="N794" s="19">
        <v>0</v>
      </c>
      <c r="O794" s="20"/>
    </row>
    <row r="795" spans="6:15" x14ac:dyDescent="0.25">
      <c r="F795" s="19"/>
      <c r="J795" s="14"/>
      <c r="K795" s="14"/>
      <c r="N795" s="19">
        <v>0</v>
      </c>
      <c r="O795" s="20"/>
    </row>
    <row r="796" spans="6:15" x14ac:dyDescent="0.25">
      <c r="F796" s="19"/>
      <c r="J796" s="14"/>
      <c r="K796" s="14"/>
      <c r="N796" s="19">
        <v>0</v>
      </c>
      <c r="O796" s="20"/>
    </row>
    <row r="797" spans="6:15" x14ac:dyDescent="0.25">
      <c r="F797" s="19"/>
      <c r="J797" s="14"/>
      <c r="K797" s="14"/>
      <c r="N797" s="19">
        <v>0</v>
      </c>
      <c r="O797" s="20"/>
    </row>
    <row r="798" spans="6:15" x14ac:dyDescent="0.25">
      <c r="F798" s="19"/>
      <c r="J798" s="14"/>
      <c r="K798" s="14"/>
      <c r="N798" s="19">
        <v>0</v>
      </c>
      <c r="O798" s="20"/>
    </row>
    <row r="799" spans="6:15" x14ac:dyDescent="0.25">
      <c r="F799" s="19"/>
      <c r="J799" s="14"/>
      <c r="K799" s="14"/>
      <c r="N799" s="19">
        <v>0</v>
      </c>
      <c r="O799" s="20"/>
    </row>
    <row r="800" spans="6:15" x14ac:dyDescent="0.25">
      <c r="F800" s="19"/>
      <c r="J800" s="14"/>
      <c r="K800" s="14"/>
      <c r="N800" s="19">
        <v>0</v>
      </c>
      <c r="O800" s="20"/>
    </row>
    <row r="801" spans="6:15" x14ac:dyDescent="0.25">
      <c r="F801" s="19"/>
      <c r="J801" s="14"/>
      <c r="K801" s="14"/>
      <c r="N801" s="19">
        <v>0</v>
      </c>
      <c r="O801" s="20"/>
    </row>
    <row r="802" spans="6:15" x14ac:dyDescent="0.25">
      <c r="F802" s="19"/>
      <c r="J802" s="14"/>
      <c r="K802" s="14"/>
      <c r="N802" s="19">
        <v>0</v>
      </c>
      <c r="O802" s="20"/>
    </row>
    <row r="803" spans="6:15" x14ac:dyDescent="0.25">
      <c r="F803" s="19"/>
      <c r="J803" s="14"/>
      <c r="K803" s="14"/>
      <c r="N803" s="19">
        <v>0</v>
      </c>
      <c r="O803" s="20"/>
    </row>
    <row r="804" spans="6:15" x14ac:dyDescent="0.25">
      <c r="F804" s="19"/>
      <c r="J804" s="14"/>
      <c r="K804" s="14"/>
      <c r="N804" s="19">
        <v>0</v>
      </c>
      <c r="O804" s="20"/>
    </row>
    <row r="805" spans="6:15" x14ac:dyDescent="0.25">
      <c r="F805" s="19"/>
      <c r="J805" s="14"/>
      <c r="K805" s="14"/>
      <c r="N805" s="19">
        <v>0</v>
      </c>
      <c r="O805" s="20"/>
    </row>
    <row r="806" spans="6:15" x14ac:dyDescent="0.25">
      <c r="F806" s="19"/>
      <c r="J806" s="14"/>
      <c r="K806" s="14"/>
      <c r="N806" s="19">
        <v>0</v>
      </c>
      <c r="O806" s="20"/>
    </row>
    <row r="807" spans="6:15" x14ac:dyDescent="0.25">
      <c r="F807" s="19"/>
      <c r="J807" s="14"/>
      <c r="K807" s="14"/>
      <c r="N807" s="19">
        <v>0</v>
      </c>
      <c r="O807" s="20"/>
    </row>
    <row r="808" spans="6:15" x14ac:dyDescent="0.25">
      <c r="F808" s="19"/>
      <c r="J808" s="14"/>
      <c r="K808" s="14"/>
      <c r="N808" s="19">
        <v>0</v>
      </c>
      <c r="O808" s="20"/>
    </row>
    <row r="809" spans="6:15" x14ac:dyDescent="0.25">
      <c r="F809" s="19"/>
      <c r="J809" s="14"/>
      <c r="K809" s="14"/>
      <c r="N809" s="19">
        <v>0</v>
      </c>
      <c r="O809" s="20"/>
    </row>
    <row r="810" spans="6:15" x14ac:dyDescent="0.25">
      <c r="F810" s="19"/>
      <c r="J810" s="14"/>
      <c r="K810" s="14"/>
      <c r="N810" s="19">
        <v>0</v>
      </c>
      <c r="O810" s="20"/>
    </row>
    <row r="811" spans="6:15" x14ac:dyDescent="0.25">
      <c r="F811" s="19"/>
      <c r="J811" s="14"/>
      <c r="K811" s="14"/>
      <c r="N811" s="19">
        <v>0</v>
      </c>
      <c r="O811" s="20"/>
    </row>
    <row r="812" spans="6:15" x14ac:dyDescent="0.25">
      <c r="F812" s="19"/>
      <c r="J812" s="14"/>
      <c r="K812" s="14"/>
      <c r="N812" s="19">
        <v>0</v>
      </c>
      <c r="O812" s="20"/>
    </row>
    <row r="813" spans="6:15" x14ac:dyDescent="0.25">
      <c r="F813" s="19"/>
      <c r="J813" s="14"/>
      <c r="K813" s="14"/>
      <c r="N813" s="19">
        <v>0</v>
      </c>
      <c r="O813" s="20"/>
    </row>
    <row r="814" spans="6:15" x14ac:dyDescent="0.25">
      <c r="F814" s="19"/>
      <c r="J814" s="14"/>
      <c r="K814" s="14"/>
      <c r="N814" s="19">
        <v>0</v>
      </c>
      <c r="O814" s="20"/>
    </row>
    <row r="815" spans="6:15" x14ac:dyDescent="0.25">
      <c r="F815" s="19"/>
      <c r="J815" s="14"/>
      <c r="K815" s="14"/>
      <c r="N815" s="19">
        <v>0</v>
      </c>
      <c r="O815" s="20"/>
    </row>
    <row r="816" spans="6:15" x14ac:dyDescent="0.25">
      <c r="F816" s="19"/>
      <c r="J816" s="14"/>
      <c r="K816" s="14"/>
      <c r="N816" s="19">
        <v>0</v>
      </c>
      <c r="O816" s="20"/>
    </row>
    <row r="817" spans="6:15" x14ac:dyDescent="0.25">
      <c r="F817" s="19"/>
      <c r="J817" s="14"/>
      <c r="K817" s="14"/>
      <c r="N817" s="19">
        <v>0</v>
      </c>
      <c r="O817" s="20"/>
    </row>
    <row r="818" spans="6:15" x14ac:dyDescent="0.25">
      <c r="F818" s="19"/>
      <c r="J818" s="14"/>
      <c r="K818" s="14"/>
      <c r="N818" s="19">
        <v>0</v>
      </c>
      <c r="O818" s="20"/>
    </row>
    <row r="819" spans="6:15" x14ac:dyDescent="0.25">
      <c r="F819" s="19"/>
      <c r="J819" s="14"/>
      <c r="K819" s="14"/>
      <c r="N819" s="19">
        <v>0</v>
      </c>
      <c r="O819" s="20"/>
    </row>
    <row r="820" spans="6:15" x14ac:dyDescent="0.25">
      <c r="F820" s="19"/>
      <c r="J820" s="14"/>
      <c r="K820" s="14"/>
      <c r="N820" s="19">
        <v>0</v>
      </c>
      <c r="O820" s="20"/>
    </row>
    <row r="821" spans="6:15" x14ac:dyDescent="0.25">
      <c r="F821" s="19"/>
      <c r="J821" s="14"/>
      <c r="K821" s="14"/>
      <c r="N821" s="19">
        <v>0</v>
      </c>
      <c r="O821" s="20"/>
    </row>
    <row r="822" spans="6:15" x14ac:dyDescent="0.25">
      <c r="F822" s="19"/>
      <c r="J822" s="14"/>
      <c r="K822" s="14"/>
      <c r="N822" s="19">
        <v>0</v>
      </c>
      <c r="O822" s="20"/>
    </row>
    <row r="823" spans="6:15" x14ac:dyDescent="0.25">
      <c r="F823" s="19"/>
      <c r="J823" s="14"/>
      <c r="K823" s="14"/>
      <c r="N823" s="19">
        <v>0</v>
      </c>
      <c r="O823" s="20"/>
    </row>
    <row r="824" spans="6:15" x14ac:dyDescent="0.25">
      <c r="F824" s="19"/>
      <c r="J824" s="14"/>
      <c r="K824" s="14"/>
      <c r="N824" s="19">
        <v>0</v>
      </c>
      <c r="O824" s="20"/>
    </row>
    <row r="825" spans="6:15" x14ac:dyDescent="0.25">
      <c r="F825" s="19"/>
      <c r="J825" s="14"/>
      <c r="K825" s="14"/>
      <c r="N825" s="19">
        <v>0</v>
      </c>
      <c r="O825" s="20"/>
    </row>
    <row r="826" spans="6:15" x14ac:dyDescent="0.25">
      <c r="F826" s="19"/>
      <c r="J826" s="14"/>
      <c r="K826" s="14"/>
      <c r="N826" s="19">
        <v>0</v>
      </c>
      <c r="O826" s="20"/>
    </row>
    <row r="827" spans="6:15" x14ac:dyDescent="0.25">
      <c r="F827" s="19"/>
      <c r="J827" s="14"/>
      <c r="K827" s="14"/>
      <c r="N827" s="19">
        <v>0</v>
      </c>
      <c r="O827" s="20"/>
    </row>
    <row r="828" spans="6:15" x14ac:dyDescent="0.25">
      <c r="F828" s="19"/>
      <c r="J828" s="14"/>
      <c r="K828" s="14"/>
      <c r="N828" s="19">
        <v>0</v>
      </c>
      <c r="O828" s="20"/>
    </row>
    <row r="829" spans="6:15" x14ac:dyDescent="0.25">
      <c r="F829" s="19"/>
      <c r="J829" s="14"/>
      <c r="K829" s="14"/>
      <c r="N829" s="19">
        <v>0</v>
      </c>
      <c r="O829" s="20"/>
    </row>
    <row r="830" spans="6:15" x14ac:dyDescent="0.25">
      <c r="F830" s="19"/>
      <c r="J830" s="14"/>
      <c r="K830" s="14"/>
      <c r="N830" s="19">
        <v>0</v>
      </c>
      <c r="O830" s="20"/>
    </row>
    <row r="831" spans="6:15" x14ac:dyDescent="0.25">
      <c r="F831" s="19"/>
      <c r="J831" s="14"/>
      <c r="K831" s="14"/>
      <c r="N831" s="19">
        <v>0</v>
      </c>
      <c r="O831" s="20"/>
    </row>
    <row r="832" spans="6:15" x14ac:dyDescent="0.25">
      <c r="F832" s="19"/>
      <c r="J832" s="14"/>
      <c r="K832" s="14"/>
      <c r="N832" s="19">
        <v>0</v>
      </c>
      <c r="O832" s="20"/>
    </row>
    <row r="833" spans="6:15" x14ac:dyDescent="0.25">
      <c r="F833" s="19"/>
      <c r="J833" s="14"/>
      <c r="K833" s="14"/>
      <c r="N833" s="19">
        <v>0</v>
      </c>
      <c r="O833" s="20"/>
    </row>
    <row r="834" spans="6:15" x14ac:dyDescent="0.25">
      <c r="F834" s="19"/>
      <c r="J834" s="14"/>
      <c r="K834" s="14"/>
      <c r="N834" s="19">
        <v>0</v>
      </c>
      <c r="O834" s="20"/>
    </row>
    <row r="835" spans="6:15" x14ac:dyDescent="0.25">
      <c r="F835" s="19"/>
      <c r="J835" s="14"/>
      <c r="K835" s="14"/>
      <c r="N835" s="19">
        <v>0</v>
      </c>
      <c r="O835" s="20"/>
    </row>
    <row r="836" spans="6:15" x14ac:dyDescent="0.25">
      <c r="F836" s="19"/>
      <c r="J836" s="14"/>
      <c r="K836" s="14"/>
      <c r="N836" s="19">
        <v>0</v>
      </c>
      <c r="O836" s="20"/>
    </row>
    <row r="837" spans="6:15" x14ac:dyDescent="0.25">
      <c r="F837" s="19"/>
      <c r="J837" s="14"/>
      <c r="K837" s="14"/>
      <c r="N837" s="19">
        <v>0</v>
      </c>
      <c r="O837" s="20"/>
    </row>
    <row r="838" spans="6:15" x14ac:dyDescent="0.25">
      <c r="F838" s="19"/>
      <c r="J838" s="14"/>
      <c r="K838" s="14"/>
      <c r="N838" s="19">
        <v>0</v>
      </c>
      <c r="O838" s="20"/>
    </row>
    <row r="839" spans="6:15" x14ac:dyDescent="0.25">
      <c r="F839" s="19"/>
      <c r="J839" s="14"/>
      <c r="K839" s="14"/>
      <c r="N839" s="19">
        <v>0</v>
      </c>
      <c r="O839" s="20"/>
    </row>
    <row r="840" spans="6:15" x14ac:dyDescent="0.25">
      <c r="F840" s="19"/>
      <c r="J840" s="14"/>
      <c r="K840" s="14"/>
      <c r="N840" s="19">
        <v>0</v>
      </c>
      <c r="O840" s="20"/>
    </row>
    <row r="841" spans="6:15" x14ac:dyDescent="0.25">
      <c r="F841" s="19"/>
      <c r="J841" s="14"/>
      <c r="K841" s="14"/>
      <c r="N841" s="19">
        <v>0</v>
      </c>
      <c r="O841" s="20"/>
    </row>
    <row r="842" spans="6:15" x14ac:dyDescent="0.25">
      <c r="F842" s="19"/>
      <c r="J842" s="14"/>
      <c r="K842" s="14"/>
      <c r="N842" s="19">
        <v>0</v>
      </c>
      <c r="O842" s="20"/>
    </row>
    <row r="843" spans="6:15" x14ac:dyDescent="0.25">
      <c r="F843" s="19"/>
      <c r="J843" s="14"/>
      <c r="K843" s="14"/>
      <c r="N843" s="19">
        <v>0</v>
      </c>
      <c r="O843" s="20"/>
    </row>
    <row r="844" spans="6:15" x14ac:dyDescent="0.25">
      <c r="F844" s="19"/>
      <c r="J844" s="14"/>
      <c r="K844" s="14"/>
      <c r="N844" s="19">
        <v>0</v>
      </c>
      <c r="O844" s="20"/>
    </row>
    <row r="845" spans="6:15" x14ac:dyDescent="0.25">
      <c r="F845" s="19"/>
      <c r="J845" s="14"/>
      <c r="K845" s="14"/>
      <c r="N845" s="19">
        <v>0</v>
      </c>
      <c r="O845" s="20"/>
    </row>
    <row r="846" spans="6:15" x14ac:dyDescent="0.25">
      <c r="F846" s="19"/>
      <c r="J846" s="14"/>
      <c r="K846" s="14"/>
      <c r="N846" s="19">
        <v>0</v>
      </c>
      <c r="O846" s="20"/>
    </row>
    <row r="847" spans="6:15" x14ac:dyDescent="0.25">
      <c r="F847" s="19"/>
      <c r="J847" s="14"/>
      <c r="K847" s="14"/>
      <c r="N847" s="19">
        <v>0</v>
      </c>
      <c r="O847" s="20"/>
    </row>
    <row r="848" spans="6:15" x14ac:dyDescent="0.25">
      <c r="F848" s="19"/>
      <c r="J848" s="14"/>
      <c r="K848" s="14"/>
      <c r="N848" s="19">
        <v>0</v>
      </c>
      <c r="O848" s="20"/>
    </row>
    <row r="849" spans="6:15" x14ac:dyDescent="0.25">
      <c r="F849" s="19"/>
      <c r="J849" s="14"/>
      <c r="K849" s="14"/>
      <c r="N849" s="19">
        <v>0</v>
      </c>
      <c r="O849" s="20"/>
    </row>
    <row r="850" spans="6:15" x14ac:dyDescent="0.25">
      <c r="F850" s="19"/>
      <c r="J850" s="14"/>
      <c r="K850" s="14"/>
      <c r="N850" s="19">
        <v>0</v>
      </c>
      <c r="O850" s="20"/>
    </row>
    <row r="851" spans="6:15" x14ac:dyDescent="0.25">
      <c r="F851" s="19"/>
      <c r="J851" s="14"/>
      <c r="K851" s="14"/>
      <c r="N851" s="19">
        <v>0</v>
      </c>
      <c r="O851" s="20"/>
    </row>
    <row r="852" spans="6:15" x14ac:dyDescent="0.25">
      <c r="F852" s="19"/>
      <c r="J852" s="14"/>
      <c r="K852" s="14"/>
      <c r="N852" s="19">
        <v>0</v>
      </c>
      <c r="O852" s="20"/>
    </row>
    <row r="853" spans="6:15" x14ac:dyDescent="0.25">
      <c r="F853" s="19"/>
      <c r="J853" s="14"/>
      <c r="K853" s="14"/>
      <c r="N853" s="19">
        <v>0</v>
      </c>
      <c r="O853" s="20"/>
    </row>
    <row r="854" spans="6:15" x14ac:dyDescent="0.25">
      <c r="F854" s="19"/>
      <c r="J854" s="14"/>
      <c r="K854" s="14"/>
      <c r="N854" s="19">
        <v>0</v>
      </c>
      <c r="O854" s="20"/>
    </row>
    <row r="855" spans="6:15" x14ac:dyDescent="0.25">
      <c r="F855" s="19"/>
      <c r="J855" s="14"/>
      <c r="K855" s="14"/>
      <c r="N855" s="19">
        <v>0</v>
      </c>
      <c r="O855" s="20"/>
    </row>
    <row r="856" spans="6:15" x14ac:dyDescent="0.25">
      <c r="F856" s="19"/>
      <c r="J856" s="14"/>
      <c r="K856" s="14"/>
      <c r="N856" s="19">
        <v>0</v>
      </c>
      <c r="O856" s="20"/>
    </row>
    <row r="857" spans="6:15" x14ac:dyDescent="0.25">
      <c r="F857" s="19"/>
      <c r="J857" s="14"/>
      <c r="K857" s="14"/>
      <c r="N857" s="19">
        <v>0</v>
      </c>
      <c r="O857" s="20"/>
    </row>
    <row r="858" spans="6:15" x14ac:dyDescent="0.25">
      <c r="F858" s="19"/>
      <c r="J858" s="14"/>
      <c r="K858" s="14"/>
      <c r="N858" s="19">
        <v>0</v>
      </c>
      <c r="O858" s="20"/>
    </row>
    <row r="859" spans="6:15" x14ac:dyDescent="0.25">
      <c r="F859" s="19"/>
      <c r="J859" s="14"/>
      <c r="K859" s="14"/>
      <c r="N859" s="19">
        <v>0</v>
      </c>
      <c r="O859" s="20"/>
    </row>
    <row r="860" spans="6:15" x14ac:dyDescent="0.25">
      <c r="F860" s="19"/>
      <c r="J860" s="14"/>
      <c r="K860" s="14"/>
      <c r="N860" s="19">
        <v>0</v>
      </c>
      <c r="O860" s="20"/>
    </row>
    <row r="861" spans="6:15" x14ac:dyDescent="0.25">
      <c r="F861" s="19"/>
      <c r="J861" s="14"/>
      <c r="K861" s="14"/>
      <c r="N861" s="19">
        <v>0</v>
      </c>
      <c r="O861" s="20"/>
    </row>
    <row r="862" spans="6:15" x14ac:dyDescent="0.25">
      <c r="F862" s="19"/>
      <c r="J862" s="14"/>
      <c r="K862" s="14"/>
      <c r="N862" s="19">
        <v>0</v>
      </c>
      <c r="O862" s="20"/>
    </row>
    <row r="863" spans="6:15" x14ac:dyDescent="0.25">
      <c r="F863" s="19"/>
      <c r="J863" s="14"/>
      <c r="K863" s="14"/>
      <c r="N863" s="19">
        <v>0</v>
      </c>
      <c r="O863" s="20"/>
    </row>
    <row r="864" spans="6:15" x14ac:dyDescent="0.25">
      <c r="F864" s="19"/>
      <c r="J864" s="14"/>
      <c r="K864" s="14"/>
      <c r="N864" s="19">
        <v>0</v>
      </c>
      <c r="O864" s="20"/>
    </row>
    <row r="865" spans="6:15" x14ac:dyDescent="0.25">
      <c r="F865" s="19"/>
      <c r="J865" s="14"/>
      <c r="K865" s="14"/>
      <c r="N865" s="19">
        <v>0</v>
      </c>
      <c r="O865" s="20"/>
    </row>
    <row r="866" spans="6:15" x14ac:dyDescent="0.25">
      <c r="F866" s="19"/>
      <c r="J866" s="14"/>
      <c r="K866" s="14"/>
      <c r="N866" s="19">
        <v>0</v>
      </c>
      <c r="O866" s="20"/>
    </row>
    <row r="867" spans="6:15" x14ac:dyDescent="0.25">
      <c r="F867" s="19"/>
      <c r="J867" s="14"/>
      <c r="K867" s="14"/>
      <c r="N867" s="19">
        <v>0</v>
      </c>
      <c r="O867" s="20"/>
    </row>
    <row r="868" spans="6:15" x14ac:dyDescent="0.25">
      <c r="F868" s="19"/>
      <c r="J868" s="14"/>
      <c r="K868" s="14"/>
      <c r="N868" s="19">
        <v>0</v>
      </c>
      <c r="O868" s="20"/>
    </row>
    <row r="869" spans="6:15" x14ac:dyDescent="0.25">
      <c r="F869" s="19"/>
      <c r="J869" s="14"/>
      <c r="K869" s="14"/>
      <c r="N869" s="19">
        <v>0</v>
      </c>
      <c r="O869" s="20"/>
    </row>
    <row r="870" spans="6:15" x14ac:dyDescent="0.25">
      <c r="F870" s="19"/>
      <c r="J870" s="14"/>
      <c r="K870" s="14"/>
      <c r="N870" s="19">
        <v>0</v>
      </c>
      <c r="O870" s="20"/>
    </row>
    <row r="871" spans="6:15" x14ac:dyDescent="0.25">
      <c r="F871" s="19"/>
      <c r="J871" s="14"/>
      <c r="K871" s="14"/>
      <c r="N871" s="19">
        <v>0</v>
      </c>
      <c r="O871" s="20"/>
    </row>
    <row r="872" spans="6:15" x14ac:dyDescent="0.25">
      <c r="F872" s="19"/>
      <c r="J872" s="14"/>
      <c r="K872" s="14"/>
      <c r="N872" s="19">
        <v>0</v>
      </c>
      <c r="O872" s="20"/>
    </row>
    <row r="873" spans="6:15" x14ac:dyDescent="0.25">
      <c r="F873" s="19"/>
      <c r="J873" s="14"/>
      <c r="K873" s="14"/>
      <c r="N873" s="19">
        <v>0</v>
      </c>
      <c r="O873" s="20"/>
    </row>
    <row r="874" spans="6:15" x14ac:dyDescent="0.25">
      <c r="F874" s="19"/>
      <c r="J874" s="14"/>
      <c r="K874" s="14"/>
      <c r="N874" s="19">
        <v>0</v>
      </c>
      <c r="O874" s="20"/>
    </row>
    <row r="875" spans="6:15" x14ac:dyDescent="0.25">
      <c r="F875" s="19"/>
      <c r="J875" s="14"/>
      <c r="K875" s="14"/>
      <c r="N875" s="19">
        <v>0</v>
      </c>
      <c r="O875" s="20"/>
    </row>
    <row r="876" spans="6:15" x14ac:dyDescent="0.25">
      <c r="F876" s="19"/>
      <c r="J876" s="14"/>
      <c r="K876" s="14"/>
      <c r="N876" s="19">
        <v>0</v>
      </c>
      <c r="O876" s="20"/>
    </row>
    <row r="877" spans="6:15" x14ac:dyDescent="0.25">
      <c r="F877" s="19"/>
      <c r="J877" s="14"/>
      <c r="K877" s="14"/>
      <c r="N877" s="19">
        <v>0</v>
      </c>
      <c r="O877" s="20"/>
    </row>
    <row r="878" spans="6:15" x14ac:dyDescent="0.25">
      <c r="F878" s="19"/>
      <c r="J878" s="14"/>
      <c r="K878" s="14"/>
      <c r="N878" s="19">
        <v>0</v>
      </c>
      <c r="O878" s="20"/>
    </row>
    <row r="879" spans="6:15" x14ac:dyDescent="0.25">
      <c r="F879" s="19"/>
      <c r="J879" s="14"/>
      <c r="K879" s="14"/>
      <c r="N879" s="19">
        <v>0</v>
      </c>
      <c r="O879" s="20"/>
    </row>
    <row r="880" spans="6:15" x14ac:dyDescent="0.25">
      <c r="F880" s="19"/>
      <c r="J880" s="14"/>
      <c r="K880" s="14"/>
      <c r="N880" s="19">
        <v>0</v>
      </c>
      <c r="O880" s="20"/>
    </row>
    <row r="881" spans="6:15" x14ac:dyDescent="0.25">
      <c r="F881" s="19"/>
      <c r="J881" s="14"/>
      <c r="K881" s="14"/>
      <c r="N881" s="19">
        <v>0</v>
      </c>
      <c r="O881" s="20"/>
    </row>
    <row r="882" spans="6:15" x14ac:dyDescent="0.25">
      <c r="F882" s="19"/>
      <c r="J882" s="14"/>
      <c r="K882" s="14"/>
      <c r="N882" s="19">
        <v>0</v>
      </c>
      <c r="O882" s="20"/>
    </row>
    <row r="883" spans="6:15" x14ac:dyDescent="0.25">
      <c r="F883" s="19"/>
      <c r="J883" s="14"/>
      <c r="K883" s="14"/>
      <c r="N883" s="19">
        <v>0</v>
      </c>
      <c r="O883" s="20"/>
    </row>
    <row r="884" spans="6:15" x14ac:dyDescent="0.25">
      <c r="F884" s="19"/>
      <c r="J884" s="14"/>
      <c r="K884" s="14"/>
      <c r="N884" s="19">
        <v>0</v>
      </c>
      <c r="O884" s="20"/>
    </row>
    <row r="885" spans="6:15" x14ac:dyDescent="0.25">
      <c r="F885" s="19"/>
      <c r="J885" s="14"/>
      <c r="K885" s="14"/>
      <c r="N885" s="19">
        <v>0</v>
      </c>
      <c r="O885" s="20"/>
    </row>
    <row r="886" spans="6:15" x14ac:dyDescent="0.25">
      <c r="F886" s="19"/>
      <c r="J886" s="14"/>
      <c r="K886" s="14"/>
      <c r="N886" s="19">
        <v>0</v>
      </c>
      <c r="O886" s="20"/>
    </row>
    <row r="887" spans="6:15" x14ac:dyDescent="0.25">
      <c r="F887" s="19"/>
      <c r="J887" s="14"/>
      <c r="K887" s="14"/>
      <c r="N887" s="19">
        <v>0</v>
      </c>
      <c r="O887" s="20"/>
    </row>
    <row r="888" spans="6:15" x14ac:dyDescent="0.25">
      <c r="F888" s="19"/>
      <c r="J888" s="14"/>
      <c r="K888" s="14"/>
      <c r="N888" s="19">
        <v>0</v>
      </c>
      <c r="O888" s="20"/>
    </row>
    <row r="889" spans="6:15" x14ac:dyDescent="0.25">
      <c r="F889" s="19"/>
      <c r="J889" s="14"/>
      <c r="K889" s="14"/>
      <c r="N889" s="19">
        <v>0</v>
      </c>
      <c r="O889" s="20"/>
    </row>
    <row r="890" spans="6:15" x14ac:dyDescent="0.25">
      <c r="F890" s="19"/>
      <c r="J890" s="14"/>
      <c r="K890" s="14"/>
      <c r="N890" s="19">
        <v>0</v>
      </c>
      <c r="O890" s="20"/>
    </row>
    <row r="891" spans="6:15" x14ac:dyDescent="0.25">
      <c r="F891" s="19"/>
      <c r="J891" s="14"/>
      <c r="K891" s="14"/>
      <c r="N891" s="19">
        <v>0</v>
      </c>
      <c r="O891" s="20"/>
    </row>
    <row r="892" spans="6:15" x14ac:dyDescent="0.25">
      <c r="F892" s="19"/>
      <c r="J892" s="14"/>
      <c r="K892" s="14"/>
      <c r="N892" s="19">
        <v>0</v>
      </c>
      <c r="O892" s="20"/>
    </row>
    <row r="893" spans="6:15" x14ac:dyDescent="0.25">
      <c r="F893" s="19"/>
      <c r="J893" s="14"/>
      <c r="K893" s="14"/>
      <c r="N893" s="19">
        <v>0</v>
      </c>
      <c r="O893" s="20"/>
    </row>
    <row r="894" spans="6:15" x14ac:dyDescent="0.25">
      <c r="F894" s="19"/>
      <c r="J894" s="14"/>
      <c r="K894" s="14"/>
      <c r="N894" s="19">
        <v>0</v>
      </c>
      <c r="O894" s="20"/>
    </row>
    <row r="895" spans="6:15" x14ac:dyDescent="0.25">
      <c r="F895" s="19"/>
      <c r="J895" s="14"/>
      <c r="K895" s="14"/>
      <c r="N895" s="19">
        <v>0</v>
      </c>
      <c r="O895" s="20"/>
    </row>
    <row r="896" spans="6:15" x14ac:dyDescent="0.25">
      <c r="F896" s="19"/>
      <c r="J896" s="14"/>
      <c r="K896" s="14"/>
      <c r="N896" s="19">
        <v>0</v>
      </c>
      <c r="O896" s="20"/>
    </row>
    <row r="897" spans="6:15" x14ac:dyDescent="0.25">
      <c r="F897" s="19"/>
      <c r="J897" s="14"/>
      <c r="K897" s="14"/>
      <c r="N897" s="19">
        <v>0</v>
      </c>
      <c r="O897" s="20"/>
    </row>
    <row r="898" spans="6:15" x14ac:dyDescent="0.25">
      <c r="F898" s="19"/>
      <c r="J898" s="14"/>
      <c r="K898" s="14"/>
      <c r="N898" s="19">
        <v>0</v>
      </c>
      <c r="O898" s="20"/>
    </row>
    <row r="899" spans="6:15" x14ac:dyDescent="0.25">
      <c r="F899" s="19"/>
      <c r="J899" s="14"/>
      <c r="K899" s="14"/>
      <c r="N899" s="19">
        <v>0</v>
      </c>
      <c r="O899" s="20"/>
    </row>
    <row r="900" spans="6:15" x14ac:dyDescent="0.25">
      <c r="F900" s="19"/>
      <c r="J900" s="14"/>
      <c r="K900" s="14"/>
      <c r="N900" s="19">
        <v>0</v>
      </c>
      <c r="O900" s="20"/>
    </row>
    <row r="901" spans="6:15" x14ac:dyDescent="0.25">
      <c r="F901" s="19"/>
      <c r="J901" s="14"/>
      <c r="K901" s="14"/>
      <c r="N901" s="19">
        <v>0</v>
      </c>
      <c r="O901" s="20"/>
    </row>
    <row r="902" spans="6:15" x14ac:dyDescent="0.25">
      <c r="F902" s="19"/>
      <c r="J902" s="14"/>
      <c r="K902" s="14"/>
      <c r="N902" s="19">
        <v>0</v>
      </c>
      <c r="O902" s="20"/>
    </row>
    <row r="903" spans="6:15" x14ac:dyDescent="0.25">
      <c r="F903" s="19"/>
      <c r="J903" s="14"/>
      <c r="K903" s="14"/>
      <c r="N903" s="19">
        <v>0</v>
      </c>
      <c r="O903" s="20"/>
    </row>
    <row r="904" spans="6:15" x14ac:dyDescent="0.25">
      <c r="F904" s="19"/>
      <c r="J904" s="14"/>
      <c r="K904" s="14"/>
      <c r="N904" s="19">
        <v>0</v>
      </c>
      <c r="O904" s="20"/>
    </row>
    <row r="905" spans="6:15" x14ac:dyDescent="0.25">
      <c r="F905" s="19"/>
      <c r="J905" s="14"/>
      <c r="K905" s="14"/>
      <c r="N905" s="19">
        <v>0</v>
      </c>
      <c r="O905" s="20"/>
    </row>
    <row r="906" spans="6:15" x14ac:dyDescent="0.25">
      <c r="F906" s="19"/>
      <c r="J906" s="14"/>
      <c r="K906" s="14"/>
      <c r="N906" s="19">
        <v>0</v>
      </c>
      <c r="O906" s="20"/>
    </row>
    <row r="907" spans="6:15" x14ac:dyDescent="0.25">
      <c r="F907" s="19"/>
      <c r="J907" s="14"/>
      <c r="K907" s="14"/>
      <c r="N907" s="19">
        <v>0</v>
      </c>
      <c r="O907" s="20"/>
    </row>
    <row r="908" spans="6:15" x14ac:dyDescent="0.25">
      <c r="F908" s="19"/>
      <c r="J908" s="14"/>
      <c r="K908" s="14"/>
      <c r="N908" s="19">
        <v>0</v>
      </c>
      <c r="O908" s="20"/>
    </row>
    <row r="909" spans="6:15" x14ac:dyDescent="0.25">
      <c r="F909" s="19"/>
      <c r="J909" s="14"/>
      <c r="K909" s="14"/>
      <c r="N909" s="19">
        <v>0</v>
      </c>
      <c r="O909" s="20"/>
    </row>
    <row r="910" spans="6:15" x14ac:dyDescent="0.25">
      <c r="F910" s="19"/>
      <c r="J910" s="14"/>
      <c r="K910" s="14"/>
      <c r="N910" s="19">
        <v>0</v>
      </c>
      <c r="O910" s="20"/>
    </row>
    <row r="911" spans="6:15" x14ac:dyDescent="0.25">
      <c r="F911" s="19"/>
      <c r="J911" s="14"/>
      <c r="K911" s="14"/>
      <c r="N911" s="19">
        <v>0</v>
      </c>
      <c r="O911" s="20"/>
    </row>
    <row r="912" spans="6:15" x14ac:dyDescent="0.25">
      <c r="F912" s="19"/>
      <c r="J912" s="14"/>
      <c r="K912" s="14"/>
      <c r="N912" s="19">
        <v>0</v>
      </c>
      <c r="O912" s="20"/>
    </row>
    <row r="913" spans="6:15" x14ac:dyDescent="0.25">
      <c r="F913" s="19"/>
      <c r="J913" s="14"/>
      <c r="K913" s="14"/>
      <c r="N913" s="19">
        <v>0</v>
      </c>
      <c r="O913" s="20"/>
    </row>
    <row r="914" spans="6:15" x14ac:dyDescent="0.25">
      <c r="F914" s="19"/>
      <c r="J914" s="14"/>
      <c r="K914" s="14"/>
      <c r="N914" s="19">
        <v>0</v>
      </c>
      <c r="O914" s="20"/>
    </row>
    <row r="915" spans="6:15" x14ac:dyDescent="0.25">
      <c r="F915" s="19"/>
      <c r="J915" s="14"/>
      <c r="K915" s="14"/>
      <c r="N915" s="19">
        <v>0</v>
      </c>
      <c r="O915" s="20"/>
    </row>
    <row r="916" spans="6:15" x14ac:dyDescent="0.25">
      <c r="F916" s="19"/>
      <c r="J916" s="14"/>
      <c r="K916" s="14"/>
      <c r="N916" s="19">
        <v>0</v>
      </c>
      <c r="O916" s="20"/>
    </row>
    <row r="917" spans="6:15" x14ac:dyDescent="0.25">
      <c r="F917" s="19"/>
      <c r="J917" s="14"/>
      <c r="K917" s="14"/>
      <c r="N917" s="19">
        <v>0</v>
      </c>
      <c r="O917" s="20"/>
    </row>
    <row r="918" spans="6:15" x14ac:dyDescent="0.25">
      <c r="F918" s="19"/>
      <c r="J918" s="14"/>
      <c r="K918" s="14"/>
      <c r="N918" s="19">
        <v>0</v>
      </c>
      <c r="O918" s="20"/>
    </row>
    <row r="919" spans="6:15" x14ac:dyDescent="0.25">
      <c r="F919" s="19"/>
      <c r="J919" s="14"/>
      <c r="K919" s="14"/>
      <c r="N919" s="19">
        <v>0</v>
      </c>
      <c r="O919" s="20"/>
    </row>
    <row r="920" spans="6:15" x14ac:dyDescent="0.25">
      <c r="F920" s="19"/>
      <c r="J920" s="14"/>
      <c r="K920" s="14"/>
      <c r="N920" s="19">
        <v>0</v>
      </c>
      <c r="O920" s="20"/>
    </row>
    <row r="921" spans="6:15" x14ac:dyDescent="0.25">
      <c r="F921" s="19"/>
      <c r="J921" s="14"/>
      <c r="K921" s="14"/>
      <c r="N921" s="19">
        <v>0</v>
      </c>
      <c r="O921" s="20"/>
    </row>
    <row r="922" spans="6:15" x14ac:dyDescent="0.25">
      <c r="F922" s="19"/>
      <c r="J922" s="14"/>
      <c r="K922" s="14"/>
      <c r="N922" s="19">
        <v>0</v>
      </c>
      <c r="O922" s="20"/>
    </row>
    <row r="923" spans="6:15" x14ac:dyDescent="0.25">
      <c r="F923" s="19"/>
      <c r="J923" s="14"/>
      <c r="K923" s="14"/>
      <c r="N923" s="19">
        <v>0</v>
      </c>
      <c r="O923" s="20"/>
    </row>
    <row r="924" spans="6:15" x14ac:dyDescent="0.25">
      <c r="F924" s="19"/>
      <c r="J924" s="14"/>
      <c r="K924" s="14"/>
      <c r="N924" s="19">
        <v>0</v>
      </c>
      <c r="O924" s="20"/>
    </row>
    <row r="925" spans="6:15" x14ac:dyDescent="0.25">
      <c r="F925" s="19"/>
      <c r="J925" s="14"/>
      <c r="K925" s="14"/>
      <c r="N925" s="19">
        <v>0</v>
      </c>
      <c r="O925" s="20"/>
    </row>
    <row r="926" spans="6:15" x14ac:dyDescent="0.25">
      <c r="F926" s="19"/>
      <c r="J926" s="14"/>
      <c r="K926" s="14"/>
      <c r="N926" s="19">
        <v>0</v>
      </c>
      <c r="O926" s="20"/>
    </row>
    <row r="927" spans="6:15" x14ac:dyDescent="0.25">
      <c r="F927" s="19"/>
      <c r="J927" s="14"/>
      <c r="K927" s="14"/>
      <c r="N927" s="19">
        <v>0</v>
      </c>
      <c r="O927" s="20"/>
    </row>
    <row r="928" spans="6:15" x14ac:dyDescent="0.25">
      <c r="F928" s="19"/>
      <c r="J928" s="14"/>
      <c r="K928" s="14"/>
      <c r="N928" s="19">
        <v>0</v>
      </c>
      <c r="O928" s="20"/>
    </row>
    <row r="929" spans="6:15" x14ac:dyDescent="0.25">
      <c r="F929" s="19"/>
      <c r="J929" s="14"/>
      <c r="K929" s="14"/>
      <c r="N929" s="19">
        <v>0</v>
      </c>
      <c r="O929" s="20"/>
    </row>
    <row r="930" spans="6:15" x14ac:dyDescent="0.25">
      <c r="F930" s="19"/>
      <c r="J930" s="14"/>
      <c r="K930" s="14"/>
      <c r="N930" s="19">
        <v>0</v>
      </c>
      <c r="O930" s="20"/>
    </row>
    <row r="931" spans="6:15" x14ac:dyDescent="0.25">
      <c r="F931" s="19"/>
      <c r="J931" s="14"/>
      <c r="K931" s="14"/>
      <c r="N931" s="19">
        <v>0</v>
      </c>
      <c r="O931" s="20"/>
    </row>
    <row r="932" spans="6:15" x14ac:dyDescent="0.25">
      <c r="F932" s="19"/>
      <c r="J932" s="14"/>
      <c r="K932" s="14"/>
      <c r="N932" s="19">
        <v>0</v>
      </c>
      <c r="O932" s="20"/>
    </row>
    <row r="933" spans="6:15" x14ac:dyDescent="0.25">
      <c r="F933" s="19"/>
      <c r="J933" s="14"/>
      <c r="K933" s="14"/>
      <c r="N933" s="19">
        <v>0</v>
      </c>
      <c r="O933" s="20"/>
    </row>
    <row r="934" spans="6:15" x14ac:dyDescent="0.25">
      <c r="F934" s="19"/>
      <c r="J934" s="14"/>
      <c r="K934" s="14"/>
      <c r="N934" s="19">
        <v>0</v>
      </c>
      <c r="O934" s="20"/>
    </row>
    <row r="935" spans="6:15" x14ac:dyDescent="0.25">
      <c r="F935" s="19"/>
      <c r="J935" s="14"/>
      <c r="K935" s="14"/>
      <c r="N935" s="19">
        <v>0</v>
      </c>
      <c r="O935" s="20"/>
    </row>
    <row r="936" spans="6:15" x14ac:dyDescent="0.25">
      <c r="F936" s="19"/>
      <c r="J936" s="14"/>
      <c r="K936" s="14"/>
      <c r="N936" s="19">
        <v>0</v>
      </c>
      <c r="O936" s="20"/>
    </row>
    <row r="937" spans="6:15" x14ac:dyDescent="0.25">
      <c r="F937" s="19"/>
      <c r="J937" s="14"/>
      <c r="K937" s="14"/>
      <c r="N937" s="19">
        <v>0</v>
      </c>
      <c r="O937" s="20"/>
    </row>
    <row r="938" spans="6:15" x14ac:dyDescent="0.25">
      <c r="F938" s="19"/>
      <c r="J938" s="14"/>
      <c r="K938" s="14"/>
      <c r="N938" s="19">
        <v>0</v>
      </c>
      <c r="O938" s="20"/>
    </row>
    <row r="939" spans="6:15" x14ac:dyDescent="0.25">
      <c r="F939" s="19"/>
      <c r="J939" s="14"/>
      <c r="K939" s="14"/>
      <c r="N939" s="19">
        <v>0</v>
      </c>
      <c r="O939" s="20"/>
    </row>
    <row r="940" spans="6:15" x14ac:dyDescent="0.25">
      <c r="F940" s="19"/>
      <c r="J940" s="14"/>
      <c r="K940" s="14"/>
      <c r="N940" s="19">
        <v>0</v>
      </c>
      <c r="O940" s="20"/>
    </row>
    <row r="941" spans="6:15" x14ac:dyDescent="0.25">
      <c r="F941" s="19"/>
      <c r="J941" s="14"/>
      <c r="K941" s="14"/>
      <c r="N941" s="19">
        <v>0</v>
      </c>
      <c r="O941" s="20"/>
    </row>
    <row r="942" spans="6:15" x14ac:dyDescent="0.25">
      <c r="F942" s="19"/>
      <c r="J942" s="14"/>
      <c r="K942" s="14"/>
      <c r="N942" s="19">
        <v>0</v>
      </c>
      <c r="O942" s="20"/>
    </row>
    <row r="943" spans="6:15" x14ac:dyDescent="0.25">
      <c r="F943" s="19"/>
      <c r="J943" s="14"/>
      <c r="K943" s="14"/>
      <c r="N943" s="19">
        <v>0</v>
      </c>
      <c r="O943" s="20"/>
    </row>
    <row r="944" spans="6:15" x14ac:dyDescent="0.25">
      <c r="F944" s="19"/>
      <c r="J944" s="14"/>
      <c r="K944" s="14"/>
      <c r="N944" s="19">
        <v>0</v>
      </c>
      <c r="O944" s="20"/>
    </row>
    <row r="945" spans="6:15" x14ac:dyDescent="0.25">
      <c r="F945" s="19"/>
      <c r="J945" s="14"/>
      <c r="K945" s="14"/>
      <c r="N945" s="19">
        <v>0</v>
      </c>
      <c r="O945" s="20"/>
    </row>
    <row r="946" spans="6:15" x14ac:dyDescent="0.25">
      <c r="F946" s="19"/>
      <c r="J946" s="14"/>
      <c r="K946" s="14"/>
      <c r="N946" s="19">
        <v>0</v>
      </c>
      <c r="O946" s="20"/>
    </row>
    <row r="947" spans="6:15" x14ac:dyDescent="0.25">
      <c r="F947" s="19"/>
      <c r="J947" s="14"/>
      <c r="K947" s="14"/>
      <c r="N947" s="19">
        <v>0</v>
      </c>
      <c r="O947" s="20"/>
    </row>
    <row r="948" spans="6:15" x14ac:dyDescent="0.25">
      <c r="F948" s="19"/>
      <c r="J948" s="14"/>
      <c r="K948" s="14"/>
      <c r="N948" s="19">
        <v>0</v>
      </c>
      <c r="O948" s="20"/>
    </row>
    <row r="949" spans="6:15" x14ac:dyDescent="0.25">
      <c r="F949" s="19"/>
      <c r="J949" s="14"/>
      <c r="K949" s="14"/>
      <c r="N949" s="19">
        <v>0</v>
      </c>
      <c r="O949" s="20"/>
    </row>
    <row r="950" spans="6:15" x14ac:dyDescent="0.25">
      <c r="F950" s="19"/>
      <c r="J950" s="14"/>
      <c r="K950" s="14"/>
      <c r="N950" s="19">
        <v>0</v>
      </c>
      <c r="O950" s="20"/>
    </row>
    <row r="951" spans="6:15" x14ac:dyDescent="0.25">
      <c r="F951" s="19"/>
      <c r="J951" s="14"/>
      <c r="K951" s="14"/>
      <c r="N951" s="19">
        <v>0</v>
      </c>
      <c r="O951" s="20"/>
    </row>
    <row r="952" spans="6:15" x14ac:dyDescent="0.25">
      <c r="F952" s="19"/>
      <c r="J952" s="14"/>
      <c r="K952" s="14"/>
      <c r="N952" s="19">
        <v>0</v>
      </c>
      <c r="O952" s="20"/>
    </row>
    <row r="953" spans="6:15" x14ac:dyDescent="0.25">
      <c r="F953" s="19"/>
      <c r="J953" s="14"/>
      <c r="K953" s="14"/>
      <c r="N953" s="19">
        <v>0</v>
      </c>
      <c r="O953" s="20"/>
    </row>
    <row r="954" spans="6:15" x14ac:dyDescent="0.25">
      <c r="F954" s="19"/>
      <c r="J954" s="14"/>
      <c r="K954" s="14"/>
      <c r="N954" s="19">
        <v>0</v>
      </c>
      <c r="O954" s="20"/>
    </row>
    <row r="955" spans="6:15" x14ac:dyDescent="0.25">
      <c r="F955" s="19"/>
      <c r="J955" s="14"/>
      <c r="K955" s="14"/>
      <c r="N955" s="19">
        <v>0</v>
      </c>
      <c r="O955" s="20"/>
    </row>
    <row r="956" spans="6:15" x14ac:dyDescent="0.25">
      <c r="F956" s="19"/>
      <c r="J956" s="14"/>
      <c r="K956" s="14"/>
      <c r="N956" s="19">
        <v>0</v>
      </c>
      <c r="O956" s="20"/>
    </row>
    <row r="957" spans="6:15" x14ac:dyDescent="0.25">
      <c r="F957" s="19"/>
      <c r="J957" s="14"/>
      <c r="K957" s="14"/>
      <c r="N957" s="19">
        <v>0</v>
      </c>
      <c r="O957" s="20"/>
    </row>
    <row r="958" spans="6:15" x14ac:dyDescent="0.25">
      <c r="F958" s="19"/>
      <c r="J958" s="14"/>
      <c r="K958" s="14"/>
      <c r="N958" s="19">
        <v>0</v>
      </c>
      <c r="O958" s="20"/>
    </row>
    <row r="959" spans="6:15" x14ac:dyDescent="0.25">
      <c r="F959" s="19"/>
      <c r="J959" s="14"/>
      <c r="K959" s="14"/>
      <c r="N959" s="19">
        <v>0</v>
      </c>
      <c r="O959" s="20"/>
    </row>
    <row r="960" spans="6:15" x14ac:dyDescent="0.25">
      <c r="F960" s="19"/>
      <c r="J960" s="14"/>
      <c r="K960" s="14"/>
      <c r="N960" s="19">
        <v>0</v>
      </c>
      <c r="O960" s="20"/>
    </row>
    <row r="961" spans="6:15" x14ac:dyDescent="0.25">
      <c r="F961" s="19"/>
      <c r="J961" s="14"/>
      <c r="K961" s="14"/>
      <c r="N961" s="19">
        <v>0</v>
      </c>
      <c r="O961" s="20"/>
    </row>
    <row r="962" spans="6:15" x14ac:dyDescent="0.25">
      <c r="F962" s="19"/>
      <c r="J962" s="14"/>
      <c r="K962" s="14"/>
      <c r="N962" s="19">
        <v>0</v>
      </c>
      <c r="O962" s="20"/>
    </row>
    <row r="963" spans="6:15" x14ac:dyDescent="0.25">
      <c r="F963" s="19"/>
      <c r="J963" s="14"/>
      <c r="K963" s="14"/>
      <c r="N963" s="19">
        <v>0</v>
      </c>
      <c r="O963" s="20"/>
    </row>
    <row r="964" spans="6:15" x14ac:dyDescent="0.25">
      <c r="F964" s="19"/>
      <c r="J964" s="14"/>
      <c r="K964" s="14"/>
      <c r="N964" s="19">
        <v>0</v>
      </c>
      <c r="O964" s="20"/>
    </row>
    <row r="965" spans="6:15" x14ac:dyDescent="0.25">
      <c r="F965" s="19"/>
      <c r="J965" s="14"/>
      <c r="K965" s="14"/>
      <c r="N965" s="19">
        <v>0</v>
      </c>
      <c r="O965" s="20"/>
    </row>
    <row r="966" spans="6:15" x14ac:dyDescent="0.25">
      <c r="F966" s="19"/>
      <c r="J966" s="14"/>
      <c r="K966" s="14"/>
      <c r="N966" s="19">
        <v>0</v>
      </c>
      <c r="O966" s="20"/>
    </row>
    <row r="967" spans="6:15" x14ac:dyDescent="0.25">
      <c r="F967" s="19"/>
      <c r="J967" s="14"/>
      <c r="K967" s="14"/>
      <c r="N967" s="19">
        <v>0</v>
      </c>
      <c r="O967" s="20"/>
    </row>
    <row r="968" spans="6:15" x14ac:dyDescent="0.25">
      <c r="F968" s="19"/>
      <c r="J968" s="14"/>
      <c r="K968" s="14"/>
      <c r="N968" s="19">
        <v>0</v>
      </c>
      <c r="O968" s="20"/>
    </row>
    <row r="969" spans="6:15" x14ac:dyDescent="0.25">
      <c r="F969" s="19"/>
      <c r="J969" s="14"/>
      <c r="K969" s="14"/>
      <c r="N969" s="19">
        <v>0</v>
      </c>
      <c r="O969" s="20"/>
    </row>
    <row r="970" spans="6:15" x14ac:dyDescent="0.25">
      <c r="F970" s="19"/>
      <c r="J970" s="14"/>
      <c r="K970" s="14"/>
      <c r="N970" s="19">
        <v>0</v>
      </c>
      <c r="O970" s="20"/>
    </row>
    <row r="971" spans="6:15" x14ac:dyDescent="0.25">
      <c r="F971" s="19"/>
      <c r="J971" s="14"/>
      <c r="K971" s="14"/>
      <c r="N971" s="19">
        <v>0</v>
      </c>
      <c r="O971" s="20"/>
    </row>
    <row r="972" spans="6:15" x14ac:dyDescent="0.25">
      <c r="F972" s="19"/>
      <c r="J972" s="14"/>
      <c r="K972" s="14"/>
      <c r="N972" s="19">
        <v>0</v>
      </c>
      <c r="O972" s="20"/>
    </row>
    <row r="973" spans="6:15" x14ac:dyDescent="0.25">
      <c r="F973" s="19"/>
      <c r="J973" s="14"/>
      <c r="K973" s="14"/>
      <c r="N973" s="19">
        <v>0</v>
      </c>
      <c r="O973" s="20"/>
    </row>
    <row r="974" spans="6:15" x14ac:dyDescent="0.25">
      <c r="F974" s="19"/>
      <c r="J974" s="14"/>
      <c r="K974" s="14"/>
      <c r="N974" s="19">
        <v>0</v>
      </c>
      <c r="O974" s="20"/>
    </row>
    <row r="975" spans="6:15" x14ac:dyDescent="0.25">
      <c r="F975" s="19"/>
      <c r="J975" s="14"/>
      <c r="K975" s="14"/>
      <c r="N975" s="19">
        <v>0</v>
      </c>
      <c r="O975" s="20"/>
    </row>
    <row r="976" spans="6:15" x14ac:dyDescent="0.25">
      <c r="F976" s="19"/>
      <c r="J976" s="14"/>
      <c r="K976" s="14"/>
      <c r="N976" s="19">
        <v>0</v>
      </c>
      <c r="O976" s="20"/>
    </row>
    <row r="977" spans="6:15" x14ac:dyDescent="0.25">
      <c r="F977" s="19"/>
      <c r="J977" s="14"/>
      <c r="K977" s="14"/>
      <c r="N977" s="19">
        <v>0</v>
      </c>
      <c r="O977" s="20"/>
    </row>
    <row r="978" spans="6:15" x14ac:dyDescent="0.25">
      <c r="F978" s="19"/>
      <c r="J978" s="14"/>
      <c r="K978" s="14"/>
      <c r="N978" s="19">
        <v>0</v>
      </c>
      <c r="O978" s="20"/>
    </row>
    <row r="979" spans="6:15" x14ac:dyDescent="0.25">
      <c r="F979" s="19"/>
      <c r="J979" s="14"/>
      <c r="K979" s="14"/>
      <c r="N979" s="19">
        <v>0</v>
      </c>
      <c r="O979" s="20"/>
    </row>
    <row r="980" spans="6:15" x14ac:dyDescent="0.25">
      <c r="F980" s="19"/>
      <c r="J980" s="14"/>
      <c r="K980" s="14"/>
      <c r="N980" s="19">
        <v>0</v>
      </c>
      <c r="O980" s="20"/>
    </row>
    <row r="981" spans="6:15" x14ac:dyDescent="0.25">
      <c r="F981" s="19"/>
      <c r="J981" s="14"/>
      <c r="K981" s="14"/>
      <c r="N981" s="19">
        <v>0</v>
      </c>
      <c r="O981" s="20"/>
    </row>
    <row r="982" spans="6:15" x14ac:dyDescent="0.25">
      <c r="F982" s="19"/>
      <c r="J982" s="14"/>
      <c r="K982" s="14"/>
      <c r="N982" s="19">
        <v>0</v>
      </c>
      <c r="O982" s="20"/>
    </row>
    <row r="983" spans="6:15" x14ac:dyDescent="0.25">
      <c r="F983" s="19"/>
      <c r="J983" s="14"/>
      <c r="K983" s="14"/>
      <c r="N983" s="19">
        <v>0</v>
      </c>
      <c r="O983" s="20"/>
    </row>
    <row r="984" spans="6:15" x14ac:dyDescent="0.25">
      <c r="F984" s="19"/>
      <c r="J984" s="14"/>
      <c r="K984" s="14"/>
      <c r="N984" s="19">
        <v>0</v>
      </c>
      <c r="O984" s="20"/>
    </row>
    <row r="985" spans="6:15" x14ac:dyDescent="0.25">
      <c r="F985" s="19"/>
      <c r="J985" s="14"/>
      <c r="K985" s="14"/>
      <c r="N985" s="19">
        <v>0</v>
      </c>
      <c r="O985" s="20"/>
    </row>
    <row r="986" spans="6:15" x14ac:dyDescent="0.25">
      <c r="F986" s="19"/>
      <c r="J986" s="14"/>
      <c r="K986" s="14"/>
      <c r="N986" s="19">
        <v>0</v>
      </c>
      <c r="O986" s="20"/>
    </row>
    <row r="987" spans="6:15" x14ac:dyDescent="0.25">
      <c r="F987" s="19"/>
      <c r="J987" s="14"/>
      <c r="K987" s="14"/>
      <c r="N987" s="19">
        <v>0</v>
      </c>
      <c r="O987" s="20"/>
    </row>
    <row r="988" spans="6:15" x14ac:dyDescent="0.25">
      <c r="F988" s="19"/>
      <c r="J988" s="14"/>
      <c r="K988" s="14"/>
      <c r="N988" s="19">
        <v>0</v>
      </c>
      <c r="O988" s="20"/>
    </row>
    <row r="989" spans="6:15" x14ac:dyDescent="0.25">
      <c r="F989" s="19"/>
      <c r="J989" s="14"/>
      <c r="K989" s="14"/>
      <c r="N989" s="19">
        <v>0</v>
      </c>
      <c r="O989" s="20"/>
    </row>
    <row r="990" spans="6:15" x14ac:dyDescent="0.25">
      <c r="F990" s="19"/>
      <c r="J990" s="14"/>
      <c r="K990" s="14"/>
      <c r="N990" s="19">
        <v>0</v>
      </c>
      <c r="O990" s="20"/>
    </row>
    <row r="991" spans="6:15" x14ac:dyDescent="0.25">
      <c r="F991" s="19"/>
      <c r="J991" s="14"/>
      <c r="K991" s="14"/>
      <c r="N991" s="19">
        <v>0</v>
      </c>
      <c r="O991" s="20"/>
    </row>
    <row r="992" spans="6:15" x14ac:dyDescent="0.25">
      <c r="F992" s="19"/>
      <c r="J992" s="14"/>
      <c r="K992" s="14"/>
      <c r="N992" s="19">
        <v>0</v>
      </c>
      <c r="O992" s="20"/>
    </row>
    <row r="993" spans="15:15" x14ac:dyDescent="0.25">
      <c r="O993" s="20"/>
    </row>
    <row r="994" spans="15:15" x14ac:dyDescent="0.25">
      <c r="O994" s="20"/>
    </row>
    <row r="995" spans="15:15" x14ac:dyDescent="0.25">
      <c r="O995" s="20"/>
    </row>
  </sheetData>
  <conditionalFormatting sqref="F2:F992 N2:N992">
    <cfRule type="cellIs" dxfId="0" priority="1" operator="equal">
      <formula>0</formula>
    </cfRule>
  </conditionalFormatting>
  <dataValidations count="6">
    <dataValidation type="whole" allowBlank="1" showInputMessage="1" showErrorMessage="1" error="Максимальной количество - 100" sqref="P2 P4004:P1048576">
      <formula1>0</formula1>
      <formula2>100</formula2>
    </dataValidation>
    <dataValidation type="date" allowBlank="1" showInputMessage="1" showErrorMessage="1" sqref="L2 L4004:L1048576">
      <formula1>36891</formula1>
      <formula2>42369</formula2>
    </dataValidation>
    <dataValidation type="list" allowBlank="1" showInputMessage="1" showErrorMessage="1" error="Необходимо выбрать из списка" sqref="E4004:E1048576">
      <formula1>Иванов_Иван_Иванович</formula1>
    </dataValidation>
    <dataValidation type="list" allowBlank="1" showInputMessage="1" showErrorMessage="1" error="Необходимо выбрать из списка" sqref="O4004:O1048576">
      <formula1>$A$2:$A$20</formula1>
    </dataValidation>
    <dataValidation type="list" allowBlank="1" showInputMessage="1" showErrorMessage="1" sqref="F2 N4004:N1048576 N2">
      <formula1>$A$1:$A$90</formula1>
    </dataValidation>
    <dataValidation type="list" allowBlank="1" showInputMessage="1" showErrorMessage="1" sqref="M4004:M1048576">
      <formula1>$B$1:$B$90</formula1>
    </dataValidation>
  </dataValidations>
  <pageMargins left="0.25" right="0.25" top="0.75" bottom="0.75" header="0.3" footer="0.3"/>
  <pageSetup paperSize="9" scale="4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Необходимо выбрать из списка">
          <x14:formula1>
            <xm:f>'Предметы участия'!$A$2:$A$21</xm:f>
          </x14:formula1>
          <xm:sqref>O2</xm:sqref>
        </x14:dataValidation>
        <x14:dataValidation type="list" allowBlank="1" showInputMessage="1" showErrorMessage="1" error="Необходимо выбрать из списка">
          <x14:formula1>
            <xm:f>'Субъекты,согласно РСОШ'!$B$2:$B$93</xm:f>
          </x14:formula1>
          <xm:sqref>E2</xm:sqref>
        </x14:dataValidation>
        <x14:dataValidation type="list" allowBlank="1" showInputMessage="1" showErrorMessage="1">
          <x14:formula1>
            <xm:f>'Субъекты,согласно РСОШ'!$A$1:$A$93</xm:f>
          </x14:formula1>
          <xm:sqref>F4004:F1048576</xm:sqref>
        </x14:dataValidation>
        <x14:dataValidation type="list" allowBlank="1" showInputMessage="1" showErrorMessage="1">
          <x14:formula1>
            <xm:f>'Субъекты,согласно РСОШ'!$B$1:$B$93</xm:f>
          </x14:formula1>
          <xm:sqref>M2</xm:sqref>
        </x14:dataValidation>
        <x14:dataValidation type="list" allowBlank="1" showInputMessage="1" showErrorMessage="1" error="Необходимо выбрать из списка">
          <x14:formula1>
            <xm:f>'Категории НП'!$A$1:$A$2</xm:f>
          </x14:formula1>
          <xm:sqref>H2 H4004:H1048576</xm:sqref>
        </x14:dataValidation>
        <x14:dataValidation type="list" allowBlank="1" showInputMessage="1" showErrorMessage="1">
          <x14:formula1>
            <xm:f>'Предметы участия'!A$2:A$21</xm:f>
          </x14:formula1>
          <xm:sqref>O1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E16" sqref="E16"/>
    </sheetView>
  </sheetViews>
  <sheetFormatPr defaultRowHeight="15" x14ac:dyDescent="0.25"/>
  <cols>
    <col min="9" max="9" width="11.5703125" customWidth="1"/>
    <col min="15" max="15" width="11.7109375" customWidth="1"/>
  </cols>
  <sheetData>
    <row r="1" spans="1:15" s="1" customFormat="1" ht="13.5" x14ac:dyDescent="0.25">
      <c r="A1" s="38" t="s">
        <v>43</v>
      </c>
      <c r="B1" s="38"/>
      <c r="C1" s="38"/>
      <c r="D1" s="38"/>
      <c r="E1" s="38"/>
      <c r="F1" s="38"/>
      <c r="G1" s="38"/>
      <c r="H1" s="38"/>
      <c r="I1" s="38"/>
      <c r="M1" s="2"/>
    </row>
    <row r="2" spans="1:15" s="1" customFormat="1" ht="13.5" x14ac:dyDescent="0.2">
      <c r="A2" s="39" t="s">
        <v>120</v>
      </c>
      <c r="B2" s="39"/>
      <c r="C2" s="39"/>
      <c r="D2" s="39"/>
      <c r="E2" s="39"/>
      <c r="F2" s="39"/>
      <c r="G2" s="39"/>
      <c r="H2" s="39"/>
      <c r="I2" s="39"/>
      <c r="M2" s="2"/>
    </row>
    <row r="3" spans="1:15" s="1" customFormat="1" ht="13.5" x14ac:dyDescent="0.2">
      <c r="A3" s="33"/>
      <c r="B3" s="33"/>
      <c r="C3" s="33"/>
      <c r="D3" s="33"/>
      <c r="E3" s="33"/>
      <c r="F3" s="33"/>
      <c r="G3" s="33"/>
      <c r="H3" s="33"/>
      <c r="I3" s="33"/>
      <c r="M3" s="2"/>
    </row>
    <row r="4" spans="1:15" s="34" customFormat="1" x14ac:dyDescent="0.25">
      <c r="A4" s="43" t="s">
        <v>145</v>
      </c>
      <c r="B4" s="43"/>
      <c r="C4" s="43"/>
      <c r="D4" s="43"/>
      <c r="E4" s="43"/>
      <c r="F4" s="43"/>
      <c r="G4" s="43"/>
      <c r="H4" s="43"/>
      <c r="I4" s="43"/>
      <c r="J4" s="44"/>
      <c r="K4" s="44"/>
      <c r="L4" s="44"/>
      <c r="M4" s="44"/>
      <c r="N4" s="44"/>
      <c r="O4" s="44"/>
    </row>
    <row r="5" spans="1:15" s="34" customFormat="1" ht="12.75" x14ac:dyDescent="0.2">
      <c r="A5" s="45" t="s">
        <v>137</v>
      </c>
      <c r="B5" s="45"/>
      <c r="C5" s="45"/>
      <c r="D5" s="45"/>
      <c r="E5" s="45"/>
      <c r="F5" s="45"/>
      <c r="G5" s="45"/>
      <c r="H5" s="45"/>
      <c r="I5" s="45"/>
      <c r="M5" s="35"/>
    </row>
    <row r="6" spans="1:15" s="1" customFormat="1" ht="42" customHeight="1" x14ac:dyDescent="0.25">
      <c r="A6" s="40" t="s">
        <v>154</v>
      </c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</row>
    <row r="7" spans="1:15" s="1" customFormat="1" x14ac:dyDescent="0.25">
      <c r="A7" s="32" t="s">
        <v>138</v>
      </c>
      <c r="B7" s="12"/>
      <c r="C7" s="12"/>
      <c r="D7" s="12"/>
      <c r="E7" s="12"/>
      <c r="F7" s="12"/>
      <c r="G7" s="12"/>
      <c r="H7" s="12"/>
      <c r="I7" s="13"/>
      <c r="M7" s="2"/>
    </row>
    <row r="8" spans="1:15" s="1" customFormat="1" x14ac:dyDescent="0.25">
      <c r="A8" s="3" t="s">
        <v>152</v>
      </c>
      <c r="B8" s="5"/>
      <c r="C8" s="5"/>
      <c r="D8" s="5"/>
      <c r="E8" s="5"/>
      <c r="F8" s="5"/>
      <c r="G8" s="5"/>
      <c r="H8" s="5"/>
      <c r="I8" s="5"/>
      <c r="M8" s="2"/>
    </row>
    <row r="9" spans="1:15" s="1" customFormat="1" x14ac:dyDescent="0.25">
      <c r="A9" s="11"/>
      <c r="B9" s="12"/>
      <c r="C9" s="12"/>
      <c r="D9" s="12"/>
      <c r="E9" s="12"/>
      <c r="F9" s="12"/>
      <c r="G9" s="12"/>
      <c r="H9" s="12"/>
      <c r="I9" s="12"/>
      <c r="M9" s="2"/>
    </row>
    <row r="10" spans="1:15" s="1" customFormat="1" x14ac:dyDescent="0.25">
      <c r="A10" s="11"/>
      <c r="B10" s="12"/>
      <c r="C10" s="12"/>
      <c r="D10" s="12"/>
      <c r="E10" s="12"/>
      <c r="F10" s="12"/>
      <c r="G10" s="12"/>
      <c r="H10" s="12"/>
      <c r="I10" s="12"/>
      <c r="M10" s="2"/>
    </row>
  </sheetData>
  <mergeCells count="5">
    <mergeCell ref="A1:I1"/>
    <mergeCell ref="A2:I2"/>
    <mergeCell ref="A6:O6"/>
    <mergeCell ref="A4:O4"/>
    <mergeCell ref="A5:I5"/>
  </mergeCells>
  <dataValidations count="3">
    <dataValidation type="whole" allowBlank="1" showInputMessage="1" showErrorMessage="1" sqref="H1:H10">
      <formula1>6</formula1>
      <formula2>11</formula2>
    </dataValidation>
    <dataValidation type="date" allowBlank="1" showInputMessage="1" showErrorMessage="1" sqref="I1:I10">
      <formula1>36525</formula1>
      <formula2>38717</formula2>
    </dataValidation>
    <dataValidation type="whole" allowBlank="1" showInputMessage="1" showErrorMessage="1" sqref="E1:E10">
      <formula1>1</formula1>
      <formula2>100</formula2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B14" sqref="B14"/>
    </sheetView>
  </sheetViews>
  <sheetFormatPr defaultRowHeight="15" x14ac:dyDescent="0.25"/>
  <sheetData>
    <row r="1" spans="1:1" s="36" customFormat="1" x14ac:dyDescent="0.25">
      <c r="A1" s="36">
        <v>5</v>
      </c>
    </row>
    <row r="2" spans="1:1" x14ac:dyDescent="0.25">
      <c r="A2">
        <v>6</v>
      </c>
    </row>
    <row r="3" spans="1:1" x14ac:dyDescent="0.25">
      <c r="A3">
        <v>7</v>
      </c>
    </row>
    <row r="4" spans="1:1" x14ac:dyDescent="0.25">
      <c r="A4">
        <v>8</v>
      </c>
    </row>
    <row r="5" spans="1:1" x14ac:dyDescent="0.25">
      <c r="A5">
        <v>9</v>
      </c>
    </row>
    <row r="6" spans="1:1" x14ac:dyDescent="0.25">
      <c r="A6">
        <v>10</v>
      </c>
    </row>
    <row r="7" spans="1:1" x14ac:dyDescent="0.25">
      <c r="A7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opLeftCell="A55" workbookViewId="0">
      <selection activeCell="B85" sqref="B85"/>
    </sheetView>
  </sheetViews>
  <sheetFormatPr defaultRowHeight="15" x14ac:dyDescent="0.25"/>
  <cols>
    <col min="1" max="1" width="6.7109375" style="28" bestFit="1" customWidth="1"/>
    <col min="2" max="2" width="49.28515625" bestFit="1" customWidth="1"/>
  </cols>
  <sheetData>
    <row r="1" spans="1:2" x14ac:dyDescent="0.25">
      <c r="A1" s="29" t="s">
        <v>83</v>
      </c>
      <c r="B1" s="30" t="s">
        <v>84</v>
      </c>
    </row>
    <row r="2" spans="1:2" x14ac:dyDescent="0.25">
      <c r="A2" s="27">
        <v>0</v>
      </c>
      <c r="B2" s="4" t="s">
        <v>121</v>
      </c>
    </row>
    <row r="3" spans="1:2" x14ac:dyDescent="0.25">
      <c r="A3" s="27">
        <v>1</v>
      </c>
      <c r="B3" s="4" t="s">
        <v>66</v>
      </c>
    </row>
    <row r="4" spans="1:2" x14ac:dyDescent="0.25">
      <c r="A4" s="27">
        <v>2</v>
      </c>
      <c r="B4" s="4" t="s">
        <v>67</v>
      </c>
    </row>
    <row r="5" spans="1:2" x14ac:dyDescent="0.25">
      <c r="A5" s="27">
        <v>3</v>
      </c>
      <c r="B5" s="4" t="s">
        <v>68</v>
      </c>
    </row>
    <row r="6" spans="1:2" x14ac:dyDescent="0.25">
      <c r="A6" s="27">
        <v>4</v>
      </c>
      <c r="B6" s="4" t="s">
        <v>69</v>
      </c>
    </row>
    <row r="7" spans="1:2" x14ac:dyDescent="0.25">
      <c r="A7" s="27">
        <v>5</v>
      </c>
      <c r="B7" s="4" t="s">
        <v>70</v>
      </c>
    </row>
    <row r="8" spans="1:2" x14ac:dyDescent="0.25">
      <c r="A8" s="27">
        <v>6</v>
      </c>
      <c r="B8" s="4" t="s">
        <v>71</v>
      </c>
    </row>
    <row r="9" spans="1:2" x14ac:dyDescent="0.25">
      <c r="A9" s="27">
        <v>7</v>
      </c>
      <c r="B9" s="4" t="s">
        <v>44</v>
      </c>
    </row>
    <row r="10" spans="1:2" x14ac:dyDescent="0.25">
      <c r="A10" s="27">
        <v>8</v>
      </c>
      <c r="B10" s="4" t="s">
        <v>72</v>
      </c>
    </row>
    <row r="11" spans="1:2" x14ac:dyDescent="0.25">
      <c r="A11" s="27">
        <v>9</v>
      </c>
      <c r="B11" s="4" t="s">
        <v>85</v>
      </c>
    </row>
    <row r="12" spans="1:2" x14ac:dyDescent="0.25">
      <c r="A12" s="27">
        <v>10</v>
      </c>
      <c r="B12" s="4" t="s">
        <v>73</v>
      </c>
    </row>
    <row r="13" spans="1:2" x14ac:dyDescent="0.25">
      <c r="A13" s="27">
        <v>11</v>
      </c>
      <c r="B13" s="4" t="s">
        <v>74</v>
      </c>
    </row>
    <row r="14" spans="1:2" x14ac:dyDescent="0.25">
      <c r="A14" s="27">
        <v>12</v>
      </c>
      <c r="B14" s="4" t="s">
        <v>122</v>
      </c>
    </row>
    <row r="15" spans="1:2" x14ac:dyDescent="0.25">
      <c r="A15" s="27">
        <v>13</v>
      </c>
      <c r="B15" s="4" t="s">
        <v>75</v>
      </c>
    </row>
    <row r="16" spans="1:2" x14ac:dyDescent="0.25">
      <c r="A16" s="27">
        <v>14</v>
      </c>
      <c r="B16" s="4" t="s">
        <v>123</v>
      </c>
    </row>
    <row r="17" spans="1:2" x14ac:dyDescent="0.25">
      <c r="A17" s="27">
        <v>15</v>
      </c>
      <c r="B17" s="4" t="s">
        <v>124</v>
      </c>
    </row>
    <row r="18" spans="1:2" x14ac:dyDescent="0.25">
      <c r="A18" s="27">
        <v>16</v>
      </c>
      <c r="B18" s="4" t="s">
        <v>76</v>
      </c>
    </row>
    <row r="19" spans="1:2" x14ac:dyDescent="0.25">
      <c r="A19" s="27">
        <v>17</v>
      </c>
      <c r="B19" s="4" t="s">
        <v>77</v>
      </c>
    </row>
    <row r="20" spans="1:2" x14ac:dyDescent="0.25">
      <c r="A20" s="27">
        <v>18</v>
      </c>
      <c r="B20" s="4" t="s">
        <v>45</v>
      </c>
    </row>
    <row r="21" spans="1:2" x14ac:dyDescent="0.25">
      <c r="A21" s="27">
        <v>19</v>
      </c>
      <c r="B21" s="4" t="s">
        <v>78</v>
      </c>
    </row>
    <row r="22" spans="1:2" x14ac:dyDescent="0.25">
      <c r="A22" s="27">
        <v>20</v>
      </c>
      <c r="B22" s="4" t="s">
        <v>108</v>
      </c>
    </row>
    <row r="23" spans="1:2" x14ac:dyDescent="0.25">
      <c r="A23" s="27">
        <v>21</v>
      </c>
      <c r="B23" s="4" t="s">
        <v>125</v>
      </c>
    </row>
    <row r="24" spans="1:2" x14ac:dyDescent="0.25">
      <c r="A24" s="27">
        <v>22</v>
      </c>
      <c r="B24" s="4" t="s">
        <v>13</v>
      </c>
    </row>
    <row r="25" spans="1:2" x14ac:dyDescent="0.25">
      <c r="A25" s="27">
        <v>23</v>
      </c>
      <c r="B25" s="4" t="s">
        <v>16</v>
      </c>
    </row>
    <row r="26" spans="1:2" x14ac:dyDescent="0.25">
      <c r="A26" s="27">
        <v>24</v>
      </c>
      <c r="B26" s="4" t="s">
        <v>10</v>
      </c>
    </row>
    <row r="27" spans="1:2" x14ac:dyDescent="0.25">
      <c r="A27" s="27">
        <v>25</v>
      </c>
      <c r="B27" s="4" t="s">
        <v>48</v>
      </c>
    </row>
    <row r="28" spans="1:2" x14ac:dyDescent="0.25">
      <c r="A28" s="27">
        <v>26</v>
      </c>
      <c r="B28" s="4" t="s">
        <v>8</v>
      </c>
    </row>
    <row r="29" spans="1:2" x14ac:dyDescent="0.25">
      <c r="A29" s="27">
        <v>27</v>
      </c>
      <c r="B29" s="4" t="s">
        <v>49</v>
      </c>
    </row>
    <row r="30" spans="1:2" x14ac:dyDescent="0.25">
      <c r="A30" s="27">
        <v>28</v>
      </c>
      <c r="B30" s="4" t="s">
        <v>50</v>
      </c>
    </row>
    <row r="31" spans="1:2" x14ac:dyDescent="0.25">
      <c r="A31" s="27">
        <v>29</v>
      </c>
      <c r="B31" s="4" t="s">
        <v>51</v>
      </c>
    </row>
    <row r="32" spans="1:2" x14ac:dyDescent="0.25">
      <c r="A32" s="27">
        <v>30</v>
      </c>
      <c r="B32" s="4" t="s">
        <v>52</v>
      </c>
    </row>
    <row r="33" spans="1:2" x14ac:dyDescent="0.25">
      <c r="A33" s="27">
        <v>31</v>
      </c>
      <c r="B33" s="4" t="s">
        <v>9</v>
      </c>
    </row>
    <row r="34" spans="1:2" x14ac:dyDescent="0.25">
      <c r="A34" s="27">
        <v>32</v>
      </c>
      <c r="B34" s="4" t="s">
        <v>12</v>
      </c>
    </row>
    <row r="35" spans="1:2" x14ac:dyDescent="0.25">
      <c r="A35" s="27">
        <v>33</v>
      </c>
      <c r="B35" s="4" t="s">
        <v>19</v>
      </c>
    </row>
    <row r="36" spans="1:2" x14ac:dyDescent="0.25">
      <c r="A36" s="27">
        <v>34</v>
      </c>
      <c r="B36" s="4" t="s">
        <v>53</v>
      </c>
    </row>
    <row r="37" spans="1:2" x14ac:dyDescent="0.25">
      <c r="A37" s="27">
        <v>35</v>
      </c>
      <c r="B37" s="4" t="s">
        <v>54</v>
      </c>
    </row>
    <row r="38" spans="1:2" x14ac:dyDescent="0.25">
      <c r="A38" s="27">
        <v>36</v>
      </c>
      <c r="B38" s="4" t="s">
        <v>11</v>
      </c>
    </row>
    <row r="39" spans="1:2" x14ac:dyDescent="0.25">
      <c r="A39" s="27">
        <v>37</v>
      </c>
      <c r="B39" s="4" t="s">
        <v>27</v>
      </c>
    </row>
    <row r="40" spans="1:2" x14ac:dyDescent="0.25">
      <c r="A40" s="27">
        <v>38</v>
      </c>
      <c r="B40" s="4" t="s">
        <v>39</v>
      </c>
    </row>
    <row r="41" spans="1:2" x14ac:dyDescent="0.25">
      <c r="A41" s="27">
        <v>39</v>
      </c>
      <c r="B41" s="4" t="s">
        <v>55</v>
      </c>
    </row>
    <row r="42" spans="1:2" x14ac:dyDescent="0.25">
      <c r="A42" s="27">
        <v>40</v>
      </c>
      <c r="B42" s="4" t="s">
        <v>18</v>
      </c>
    </row>
    <row r="43" spans="1:2" x14ac:dyDescent="0.25">
      <c r="A43" s="27">
        <v>41</v>
      </c>
      <c r="B43" s="4" t="s">
        <v>47</v>
      </c>
    </row>
    <row r="44" spans="1:2" x14ac:dyDescent="0.25">
      <c r="A44" s="27">
        <v>42</v>
      </c>
      <c r="B44" s="4" t="s">
        <v>126</v>
      </c>
    </row>
    <row r="45" spans="1:2" x14ac:dyDescent="0.25">
      <c r="A45" s="27">
        <v>43</v>
      </c>
      <c r="B45" s="4" t="s">
        <v>56</v>
      </c>
    </row>
    <row r="46" spans="1:2" x14ac:dyDescent="0.25">
      <c r="A46" s="27">
        <v>44</v>
      </c>
      <c r="B46" s="4" t="s">
        <v>41</v>
      </c>
    </row>
    <row r="47" spans="1:2" x14ac:dyDescent="0.25">
      <c r="A47" s="27">
        <v>45</v>
      </c>
      <c r="B47" s="4" t="s">
        <v>3</v>
      </c>
    </row>
    <row r="48" spans="1:2" x14ac:dyDescent="0.25">
      <c r="A48" s="27">
        <v>46</v>
      </c>
      <c r="B48" s="4" t="s">
        <v>40</v>
      </c>
    </row>
    <row r="49" spans="1:2" x14ac:dyDescent="0.25">
      <c r="A49" s="27">
        <v>47</v>
      </c>
      <c r="B49" s="4" t="s">
        <v>33</v>
      </c>
    </row>
    <row r="50" spans="1:2" x14ac:dyDescent="0.25">
      <c r="A50" s="27">
        <v>48</v>
      </c>
      <c r="B50" s="4" t="s">
        <v>25</v>
      </c>
    </row>
    <row r="51" spans="1:2" x14ac:dyDescent="0.25">
      <c r="A51" s="27">
        <v>49</v>
      </c>
      <c r="B51" s="4" t="s">
        <v>57</v>
      </c>
    </row>
    <row r="52" spans="1:2" x14ac:dyDescent="0.25">
      <c r="A52" s="27">
        <v>50</v>
      </c>
      <c r="B52" s="4" t="s">
        <v>7</v>
      </c>
    </row>
    <row r="53" spans="1:2" x14ac:dyDescent="0.25">
      <c r="A53" s="27">
        <v>51</v>
      </c>
      <c r="B53" s="4" t="s">
        <v>42</v>
      </c>
    </row>
    <row r="54" spans="1:2" x14ac:dyDescent="0.25">
      <c r="A54" s="27">
        <v>52</v>
      </c>
      <c r="B54" s="4" t="s">
        <v>14</v>
      </c>
    </row>
    <row r="55" spans="1:2" x14ac:dyDescent="0.25">
      <c r="A55" s="27">
        <v>53</v>
      </c>
      <c r="B55" s="4" t="s">
        <v>58</v>
      </c>
    </row>
    <row r="56" spans="1:2" x14ac:dyDescent="0.25">
      <c r="A56" s="27">
        <v>54</v>
      </c>
      <c r="B56" s="4" t="s">
        <v>26</v>
      </c>
    </row>
    <row r="57" spans="1:2" x14ac:dyDescent="0.25">
      <c r="A57" s="27">
        <v>55</v>
      </c>
      <c r="B57" s="4" t="s">
        <v>29</v>
      </c>
    </row>
    <row r="58" spans="1:2" x14ac:dyDescent="0.25">
      <c r="A58" s="27">
        <v>56</v>
      </c>
      <c r="B58" s="4" t="s">
        <v>22</v>
      </c>
    </row>
    <row r="59" spans="1:2" x14ac:dyDescent="0.25">
      <c r="A59" s="27">
        <v>57</v>
      </c>
      <c r="B59" s="4" t="s">
        <v>31</v>
      </c>
    </row>
    <row r="60" spans="1:2" x14ac:dyDescent="0.25">
      <c r="A60" s="27">
        <v>58</v>
      </c>
      <c r="B60" s="4" t="s">
        <v>24</v>
      </c>
    </row>
    <row r="61" spans="1:2" x14ac:dyDescent="0.25">
      <c r="A61" s="27">
        <v>59</v>
      </c>
      <c r="B61" s="4" t="s">
        <v>6</v>
      </c>
    </row>
    <row r="62" spans="1:2" x14ac:dyDescent="0.25">
      <c r="A62" s="27">
        <v>60</v>
      </c>
      <c r="B62" s="4" t="s">
        <v>59</v>
      </c>
    </row>
    <row r="63" spans="1:2" x14ac:dyDescent="0.25">
      <c r="A63" s="27">
        <v>61</v>
      </c>
      <c r="B63" s="4" t="s">
        <v>23</v>
      </c>
    </row>
    <row r="64" spans="1:2" x14ac:dyDescent="0.25">
      <c r="A64" s="27">
        <v>62</v>
      </c>
      <c r="B64" s="4" t="s">
        <v>36</v>
      </c>
    </row>
    <row r="65" spans="1:2" x14ac:dyDescent="0.25">
      <c r="A65" s="27">
        <v>63</v>
      </c>
      <c r="B65" s="4" t="s">
        <v>60</v>
      </c>
    </row>
    <row r="66" spans="1:2" x14ac:dyDescent="0.25">
      <c r="A66" s="27">
        <v>64</v>
      </c>
      <c r="B66" s="4" t="s">
        <v>15</v>
      </c>
    </row>
    <row r="67" spans="1:2" x14ac:dyDescent="0.25">
      <c r="A67" s="27">
        <v>65</v>
      </c>
      <c r="B67" s="4" t="s">
        <v>61</v>
      </c>
    </row>
    <row r="68" spans="1:2" x14ac:dyDescent="0.25">
      <c r="A68" s="27">
        <v>66</v>
      </c>
      <c r="B68" s="4" t="s">
        <v>20</v>
      </c>
    </row>
    <row r="69" spans="1:2" x14ac:dyDescent="0.25">
      <c r="A69" s="27">
        <v>67</v>
      </c>
      <c r="B69" s="4" t="s">
        <v>30</v>
      </c>
    </row>
    <row r="70" spans="1:2" x14ac:dyDescent="0.25">
      <c r="A70" s="27">
        <v>68</v>
      </c>
      <c r="B70" s="4" t="s">
        <v>38</v>
      </c>
    </row>
    <row r="71" spans="1:2" x14ac:dyDescent="0.25">
      <c r="A71" s="27">
        <v>69</v>
      </c>
      <c r="B71" s="4" t="s">
        <v>21</v>
      </c>
    </row>
    <row r="72" spans="1:2" x14ac:dyDescent="0.25">
      <c r="A72" s="27">
        <v>70</v>
      </c>
      <c r="B72" s="4" t="s">
        <v>62</v>
      </c>
    </row>
    <row r="73" spans="1:2" x14ac:dyDescent="0.25">
      <c r="A73" s="27">
        <v>71</v>
      </c>
      <c r="B73" s="4" t="s">
        <v>37</v>
      </c>
    </row>
    <row r="74" spans="1:2" x14ac:dyDescent="0.25">
      <c r="A74" s="27">
        <v>72</v>
      </c>
      <c r="B74" s="4" t="s">
        <v>32</v>
      </c>
    </row>
    <row r="75" spans="1:2" x14ac:dyDescent="0.25">
      <c r="A75" s="27">
        <v>73</v>
      </c>
      <c r="B75" s="4" t="s">
        <v>17</v>
      </c>
    </row>
    <row r="76" spans="1:2" x14ac:dyDescent="0.25">
      <c r="A76" s="27">
        <v>74</v>
      </c>
      <c r="B76" s="4" t="s">
        <v>2</v>
      </c>
    </row>
    <row r="77" spans="1:2" x14ac:dyDescent="0.25">
      <c r="A77" s="27">
        <v>75</v>
      </c>
      <c r="B77" s="4" t="s">
        <v>46</v>
      </c>
    </row>
    <row r="78" spans="1:2" x14ac:dyDescent="0.25">
      <c r="A78" s="27">
        <v>76</v>
      </c>
      <c r="B78" s="4" t="s">
        <v>5</v>
      </c>
    </row>
    <row r="79" spans="1:2" x14ac:dyDescent="0.25">
      <c r="A79" s="27">
        <v>77</v>
      </c>
      <c r="B79" s="4" t="s">
        <v>4</v>
      </c>
    </row>
    <row r="80" spans="1:2" x14ac:dyDescent="0.25">
      <c r="A80" s="27">
        <v>78</v>
      </c>
      <c r="B80" s="4" t="s">
        <v>28</v>
      </c>
    </row>
    <row r="81" spans="1:2" x14ac:dyDescent="0.25">
      <c r="A81" s="27">
        <v>79</v>
      </c>
      <c r="B81" s="4" t="s">
        <v>63</v>
      </c>
    </row>
    <row r="82" spans="1:2" s="36" customFormat="1" x14ac:dyDescent="0.25">
      <c r="A82" s="27">
        <v>80</v>
      </c>
      <c r="B82" s="4" t="s">
        <v>150</v>
      </c>
    </row>
    <row r="83" spans="1:2" s="36" customFormat="1" x14ac:dyDescent="0.25">
      <c r="A83" s="27">
        <v>81</v>
      </c>
      <c r="B83" s="4" t="s">
        <v>151</v>
      </c>
    </row>
    <row r="84" spans="1:2" x14ac:dyDescent="0.25">
      <c r="A84" s="27">
        <v>82</v>
      </c>
      <c r="B84" s="4" t="s">
        <v>86</v>
      </c>
    </row>
    <row r="85" spans="1:2" x14ac:dyDescent="0.25">
      <c r="A85" s="27">
        <v>83</v>
      </c>
      <c r="B85" s="4" t="s">
        <v>64</v>
      </c>
    </row>
    <row r="86" spans="1:2" s="36" customFormat="1" x14ac:dyDescent="0.25">
      <c r="A86" s="27">
        <v>84</v>
      </c>
      <c r="B86" s="4" t="s">
        <v>149</v>
      </c>
    </row>
    <row r="87" spans="1:2" s="36" customFormat="1" x14ac:dyDescent="0.25">
      <c r="A87" s="27">
        <v>85</v>
      </c>
      <c r="B87" s="4" t="s">
        <v>148</v>
      </c>
    </row>
    <row r="88" spans="1:2" x14ac:dyDescent="0.25">
      <c r="A88" s="27">
        <v>86</v>
      </c>
      <c r="B88" s="4" t="s">
        <v>127</v>
      </c>
    </row>
    <row r="89" spans="1:2" x14ac:dyDescent="0.25">
      <c r="A89" s="27">
        <v>87</v>
      </c>
      <c r="B89" s="4" t="s">
        <v>65</v>
      </c>
    </row>
    <row r="90" spans="1:2" x14ac:dyDescent="0.25">
      <c r="A90" s="27">
        <v>89</v>
      </c>
      <c r="B90" s="4" t="s">
        <v>34</v>
      </c>
    </row>
    <row r="91" spans="1:2" x14ac:dyDescent="0.25">
      <c r="A91" s="27">
        <v>90</v>
      </c>
      <c r="B91" s="4" t="s">
        <v>87</v>
      </c>
    </row>
    <row r="92" spans="1:2" x14ac:dyDescent="0.25">
      <c r="A92" s="27">
        <v>92</v>
      </c>
      <c r="B92" s="4" t="s">
        <v>88</v>
      </c>
    </row>
    <row r="93" spans="1:2" x14ac:dyDescent="0.25">
      <c r="A93" s="27">
        <v>100</v>
      </c>
      <c r="B93" s="4" t="s">
        <v>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14" sqref="E14"/>
    </sheetView>
  </sheetViews>
  <sheetFormatPr defaultRowHeight="15" x14ac:dyDescent="0.25"/>
  <cols>
    <col min="1" max="1" width="40" bestFit="1" customWidth="1"/>
  </cols>
  <sheetData>
    <row r="1" spans="1:1" x14ac:dyDescent="0.25">
      <c r="A1" t="s">
        <v>146</v>
      </c>
    </row>
    <row r="2" spans="1:1" x14ac:dyDescent="0.25">
      <c r="A2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F19" sqref="F19"/>
    </sheetView>
  </sheetViews>
  <sheetFormatPr defaultRowHeight="15" x14ac:dyDescent="0.25"/>
  <cols>
    <col min="1" max="1" width="46.42578125" bestFit="1" customWidth="1"/>
    <col min="2" max="2" width="8.42578125" bestFit="1" customWidth="1"/>
  </cols>
  <sheetData>
    <row r="1" spans="1:2" ht="15.75" thickBot="1" x14ac:dyDescent="0.3">
      <c r="A1" s="6" t="s">
        <v>92</v>
      </c>
      <c r="B1" s="7" t="s">
        <v>93</v>
      </c>
    </row>
    <row r="2" spans="1:2" ht="15.75" thickBot="1" x14ac:dyDescent="0.3">
      <c r="A2" s="24" t="s">
        <v>104</v>
      </c>
      <c r="B2" s="8" t="s">
        <v>98</v>
      </c>
    </row>
    <row r="3" spans="1:2" ht="15.75" thickBot="1" x14ac:dyDescent="0.3">
      <c r="A3" s="24" t="s">
        <v>102</v>
      </c>
      <c r="B3" s="8" t="s">
        <v>98</v>
      </c>
    </row>
    <row r="4" spans="1:2" ht="15.75" thickBot="1" x14ac:dyDescent="0.3">
      <c r="A4" s="24" t="s">
        <v>135</v>
      </c>
      <c r="B4" s="8" t="s">
        <v>98</v>
      </c>
    </row>
    <row r="5" spans="1:2" ht="15.75" thickBot="1" x14ac:dyDescent="0.3">
      <c r="A5" s="24" t="s">
        <v>103</v>
      </c>
      <c r="B5" s="8" t="s">
        <v>98</v>
      </c>
    </row>
    <row r="6" spans="1:2" ht="15.75" thickBot="1" x14ac:dyDescent="0.3">
      <c r="A6" s="26" t="s">
        <v>113</v>
      </c>
      <c r="B6" s="8" t="s">
        <v>98</v>
      </c>
    </row>
    <row r="7" spans="1:2" ht="16.5" customHeight="1" thickBot="1" x14ac:dyDescent="0.3">
      <c r="A7" s="24" t="s">
        <v>116</v>
      </c>
      <c r="B7" s="8" t="s">
        <v>98</v>
      </c>
    </row>
    <row r="8" spans="1:2" ht="15.75" thickBot="1" x14ac:dyDescent="0.3">
      <c r="A8" s="24" t="s">
        <v>117</v>
      </c>
      <c r="B8" s="8" t="s">
        <v>98</v>
      </c>
    </row>
    <row r="9" spans="1:2" s="31" customFormat="1" ht="15.75" thickBot="1" x14ac:dyDescent="0.3">
      <c r="A9" s="24" t="s">
        <v>136</v>
      </c>
      <c r="B9" s="8" t="s">
        <v>98</v>
      </c>
    </row>
    <row r="10" spans="1:2" ht="15.75" thickBot="1" x14ac:dyDescent="0.3">
      <c r="A10" s="24" t="s">
        <v>118</v>
      </c>
      <c r="B10" s="8" t="s">
        <v>98</v>
      </c>
    </row>
    <row r="11" spans="1:2" s="36" customFormat="1" ht="15.75" thickBot="1" x14ac:dyDescent="0.3">
      <c r="A11" s="24" t="s">
        <v>143</v>
      </c>
      <c r="B11" s="8" t="s">
        <v>98</v>
      </c>
    </row>
    <row r="12" spans="1:2" s="36" customFormat="1" ht="15.75" thickBot="1" x14ac:dyDescent="0.3">
      <c r="A12" s="24" t="s">
        <v>144</v>
      </c>
      <c r="B12" s="8" t="s">
        <v>98</v>
      </c>
    </row>
    <row r="13" spans="1:2" ht="15.75" thickBot="1" x14ac:dyDescent="0.3">
      <c r="A13" s="24" t="s">
        <v>91</v>
      </c>
      <c r="B13" s="9" t="s">
        <v>99</v>
      </c>
    </row>
    <row r="14" spans="1:2" ht="15.75" thickBot="1" x14ac:dyDescent="0.3">
      <c r="A14" s="24" t="s">
        <v>94</v>
      </c>
      <c r="B14" s="10" t="s">
        <v>99</v>
      </c>
    </row>
    <row r="15" spans="1:2" ht="15.75" thickBot="1" x14ac:dyDescent="0.3">
      <c r="A15" s="24" t="s">
        <v>105</v>
      </c>
      <c r="B15" s="10" t="s">
        <v>99</v>
      </c>
    </row>
    <row r="16" spans="1:2" ht="15.75" thickBot="1" x14ac:dyDescent="0.3">
      <c r="A16" s="24" t="s">
        <v>106</v>
      </c>
      <c r="B16" s="10" t="s">
        <v>99</v>
      </c>
    </row>
    <row r="17" spans="1:2" ht="15.75" thickBot="1" x14ac:dyDescent="0.3">
      <c r="A17" s="24" t="s">
        <v>95</v>
      </c>
      <c r="B17" s="10" t="s">
        <v>101</v>
      </c>
    </row>
    <row r="18" spans="1:2" ht="15.75" thickBot="1" x14ac:dyDescent="0.3">
      <c r="A18" s="24" t="s">
        <v>96</v>
      </c>
      <c r="B18" s="10" t="s">
        <v>101</v>
      </c>
    </row>
    <row r="19" spans="1:2" ht="15.75" thickBot="1" x14ac:dyDescent="0.3">
      <c r="A19" s="24" t="s">
        <v>111</v>
      </c>
      <c r="B19" s="9" t="s">
        <v>119</v>
      </c>
    </row>
    <row r="20" spans="1:2" ht="15.75" thickBot="1" x14ac:dyDescent="0.3">
      <c r="A20" s="24" t="s">
        <v>112</v>
      </c>
      <c r="B20" s="9" t="s">
        <v>119</v>
      </c>
    </row>
    <row r="21" spans="1:2" ht="15.75" thickBot="1" x14ac:dyDescent="0.3">
      <c r="A21" s="24" t="s">
        <v>97</v>
      </c>
      <c r="B21" s="9" t="s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отб.тур</vt:lpstr>
      <vt:lpstr>инструкция</vt:lpstr>
      <vt:lpstr>класс</vt:lpstr>
      <vt:lpstr>Субъекты,согласно РСОШ</vt:lpstr>
      <vt:lpstr>Категории НП</vt:lpstr>
      <vt:lpstr>Предметы участия</vt:lpstr>
      <vt:lpstr>Иванов_Иван_Иванович</vt:lpstr>
      <vt:lpstr>Субъект_РФ_образовательного_учреждения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Сухих Иван Иванович</dc:creator>
  <cp:lastModifiedBy>Сафонова Наталья Анатольевна</cp:lastModifiedBy>
  <cp:lastPrinted>2017-10-13T03:52:52Z</cp:lastPrinted>
  <dcterms:created xsi:type="dcterms:W3CDTF">2013-12-05T02:23:29Z</dcterms:created>
  <dcterms:modified xsi:type="dcterms:W3CDTF">2023-10-28T10:15:41Z</dcterms:modified>
</cp:coreProperties>
</file>